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<sst xmlns="http://schemas.openxmlformats.org/spreadsheetml/2006/main" count="7" uniqueCount="7">
  <si>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</si>
  <si>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>Time(s)</t>
    <phoneticPr fontId="18"/>
  </si>
  <si>
    <t>Velocity(kine)</t>
    <phoneticPr fontId="18"/>
  </si>
  <si>
    <t xml:space="preserve">N060E-VEL-FIL </t>
  </si>
  <si>
    <t xml:space="preserve">N150E-VEL-FIL </t>
  </si>
  <si>
    <t xml:space="preserve">DOWN-VEL-FIL  </t>
  </si>
  <si>
    <t xml:space="preserve">11003E04-150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</si>
</sst>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11003E04-150  N060E-VEL-FIL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N060E-VEL-FIL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4.7493429999999998E-4</c:v>
                </c:pt>
                <c:pt idx="1">
                  <c:v>1.0400949E-3</c:v>
                </c:pt>
                <c:pt idx="2">
                  <c:v>1.3837757000000001E-3</c:v>
                </c:pt>
                <c:pt idx="3">
                  <c:v>1.1265749000000001E-3</c:v>
                </c:pt>
                <c:pt idx="4">
                  <c:v>6.9579883000000001E-4</c:v>
                </c:pt>
                <c:pt idx="5">
                  <c:v>1.3394151999999999E-3</c:v>
                </c:pt>
                <c:pt idx="6">
                  <c:v>2.0533930000000001E-3</c:v>
                </c:pt>
                <c:pt idx="7">
                  <c:v>2.1661689999999999E-3</c:v>
                </c:pt>
                <c:pt idx="8">
                  <c:v>2.2793778999999998E-3</c:v>
                </c:pt>
                <c:pt idx="9">
                  <c:v>1.9716239999999999E-3</c:v>
                </c:pt>
                <c:pt idx="10">
                  <c:v>1.6668202999999999E-3</c:v>
                </c:pt>
                <c:pt idx="11">
                  <c:v>1.7601614E-3</c:v>
                </c:pt>
                <c:pt idx="12">
                  <c:v>1.9459945000000001E-3</c:v>
                </c:pt>
                <c:pt idx="13">
                  <c:v>2.1570252E-3</c:v>
                </c:pt>
                <c:pt idx="14">
                  <c:v>2.3536260000000002E-3</c:v>
                </c:pt>
                <c:pt idx="15">
                  <c:v>2.3030559999999999E-3</c:v>
                </c:pt>
                <c:pt idx="16">
                  <c:v>1.8680577E-3</c:v>
                </c:pt>
                <c:pt idx="17">
                  <c:v>2.2098670999999999E-3</c:v>
                </c:pt>
                <c:pt idx="18">
                  <c:v>2.5195095999999998E-3</c:v>
                </c:pt>
                <c:pt idx="19">
                  <c:v>2.7471540999999999E-3</c:v>
                </c:pt>
                <c:pt idx="20">
                  <c:v>2.8944301E-3</c:v>
                </c:pt>
                <c:pt idx="21">
                  <c:v>3.0438666999999999E-3</c:v>
                </c:pt>
                <c:pt idx="22">
                  <c:v>2.6590670999999998E-3</c:v>
                </c:pt>
                <c:pt idx="23">
                  <c:v>2.4681630000000002E-3</c:v>
                </c:pt>
                <c:pt idx="24">
                  <c:v>2.2948616999999998E-3</c:v>
                </c:pt>
                <c:pt idx="25">
                  <c:v>2.4077248999999998E-3</c:v>
                </c:pt>
                <c:pt idx="26">
                  <c:v>2.5346713000000002E-3</c:v>
                </c:pt>
                <c:pt idx="27">
                  <c:v>2.9634363E-3</c:v>
                </c:pt>
                <c:pt idx="28">
                  <c:v>3.1673889E-3</c:v>
                </c:pt>
                <c:pt idx="29">
                  <c:v>3.0023793E-3</c:v>
                </c:pt>
                <c:pt idx="30">
                  <c:v>3.0668137000000001E-3</c:v>
                </c:pt>
                <c:pt idx="31">
                  <c:v>3.1378257000000001E-3</c:v>
                </c:pt>
                <c:pt idx="32">
                  <c:v>3.2366822999999999E-3</c:v>
                </c:pt>
                <c:pt idx="33">
                  <c:v>3.7793175000000001E-3</c:v>
                </c:pt>
                <c:pt idx="34">
                  <c:v>3.6428553000000001E-3</c:v>
                </c:pt>
                <c:pt idx="35">
                  <c:v>3.795208E-3</c:v>
                </c:pt>
                <c:pt idx="36">
                  <c:v>3.9098585000000002E-3</c:v>
                </c:pt>
                <c:pt idx="37">
                  <c:v>4.0864172000000002E-3</c:v>
                </c:pt>
                <c:pt idx="38">
                  <c:v>3.7965557999999999E-3</c:v>
                </c:pt>
                <c:pt idx="39">
                  <c:v>3.9976396999999997E-3</c:v>
                </c:pt>
                <c:pt idx="40">
                  <c:v>4.1566440000000001E-3</c:v>
                </c:pt>
                <c:pt idx="41">
                  <c:v>4.9752457999999999E-3</c:v>
                </c:pt>
                <c:pt idx="42">
                  <c:v>4.4939443000000003E-3</c:v>
                </c:pt>
                <c:pt idx="43">
                  <c:v>4.0511792999999999E-3</c:v>
                </c:pt>
                <c:pt idx="44">
                  <c:v>4.3293702E-3</c:v>
                </c:pt>
                <c:pt idx="45">
                  <c:v>4.3829986000000001E-3</c:v>
                </c:pt>
                <c:pt idx="46">
                  <c:v>4.4361340000000004E-3</c:v>
                </c:pt>
                <c:pt idx="47">
                  <c:v>5.0998157000000004E-3</c:v>
                </c:pt>
                <c:pt idx="48">
                  <c:v>4.4015922999999998E-3</c:v>
                </c:pt>
                <c:pt idx="49">
                  <c:v>4.0709003999999998E-3</c:v>
                </c:pt>
                <c:pt idx="50">
                  <c:v>3.9717763999999999E-3</c:v>
                </c:pt>
                <c:pt idx="51">
                  <c:v>3.6979077000000001E-3</c:v>
                </c:pt>
                <c:pt idx="52">
                  <c:v>3.5554715999999999E-3</c:v>
                </c:pt>
                <c:pt idx="53">
                  <c:v>3.6641459E-3</c:v>
                </c:pt>
                <c:pt idx="54">
                  <c:v>3.7744113999999998E-3</c:v>
                </c:pt>
                <c:pt idx="55">
                  <c:v>4.1289875000000004E-3</c:v>
                </c:pt>
                <c:pt idx="56">
                  <c:v>3.8422007999999999E-3</c:v>
                </c:pt>
                <c:pt idx="57">
                  <c:v>3.9705510000000001E-3</c:v>
                </c:pt>
                <c:pt idx="58">
                  <c:v>4.1759424999999999E-3</c:v>
                </c:pt>
                <c:pt idx="59">
                  <c:v>4.0777977999999996E-3</c:v>
                </c:pt>
                <c:pt idx="60">
                  <c:v>3.9853414999999996E-3</c:v>
                </c:pt>
                <c:pt idx="61">
                  <c:v>4.5826460999999997E-3</c:v>
                </c:pt>
                <c:pt idx="62">
                  <c:v>4.1775043E-3</c:v>
                </c:pt>
                <c:pt idx="63">
                  <c:v>3.5960573999999999E-3</c:v>
                </c:pt>
                <c:pt idx="64">
                  <c:v>3.2259724999999999E-3</c:v>
                </c:pt>
                <c:pt idx="65">
                  <c:v>2.8485053E-3</c:v>
                </c:pt>
                <c:pt idx="66">
                  <c:v>3.3094722E-3</c:v>
                </c:pt>
                <c:pt idx="67">
                  <c:v>3.6849564999999998E-3</c:v>
                </c:pt>
                <c:pt idx="68">
                  <c:v>3.7775475000000002E-3</c:v>
                </c:pt>
                <c:pt idx="69">
                  <c:v>4.1242455000000001E-3</c:v>
                </c:pt>
                <c:pt idx="70">
                  <c:v>3.8669811999999999E-3</c:v>
                </c:pt>
                <c:pt idx="71">
                  <c:v>3.6330576000000001E-3</c:v>
                </c:pt>
                <c:pt idx="72">
                  <c:v>2.4243660999999999E-3</c:v>
                </c:pt>
                <c:pt idx="73">
                  <c:v>1.5251192E-3</c:v>
                </c:pt>
                <c:pt idx="74">
                  <c:v>1.4854636E-3</c:v>
                </c:pt>
                <c:pt idx="75">
                  <c:v>1.5693729E-3</c:v>
                </c:pt>
                <c:pt idx="76">
                  <c:v>1.5168999E-3</c:v>
                </c:pt>
                <c:pt idx="77">
                  <c:v>1.9573259000000001E-3</c:v>
                </c:pt>
                <c:pt idx="78">
                  <c:v>2.1809939999999999E-3</c:v>
                </c:pt>
                <c:pt idx="79">
                  <c:v>1.8486031999999999E-3</c:v>
                </c:pt>
                <c:pt idx="80">
                  <c:v>1.5759438000000001E-3</c:v>
                </c:pt>
                <c:pt idx="81">
                  <c:v>1.6111697E-3</c:v>
                </c:pt>
                <c:pt idx="82">
                  <c:v>1.8858016000000001E-3</c:v>
                </c:pt>
                <c:pt idx="83">
                  <c:v>1.7612093E-3</c:v>
                </c:pt>
                <c:pt idx="84">
                  <c:v>1.3971860999999999E-3</c:v>
                </c:pt>
                <c:pt idx="85">
                  <c:v>1.7785253000000001E-3</c:v>
                </c:pt>
                <c:pt idx="86">
                  <c:v>2.4259189999999999E-3</c:v>
                </c:pt>
                <c:pt idx="87">
                  <c:v>2.3289624000000001E-3</c:v>
                </c:pt>
                <c:pt idx="88">
                  <c:v>2.0745170000000001E-3</c:v>
                </c:pt>
                <c:pt idx="89">
                  <c:v>1.0822792999999999E-3</c:v>
                </c:pt>
                <c:pt idx="90">
                  <c:v>8.9599535000000003E-4</c:v>
                </c:pt>
                <c:pt idx="91">
                  <c:v>5.3495479000000002E-4</c:v>
                </c:pt>
                <c:pt idx="92">
                  <c:v>1.1631949999999999E-3</c:v>
                </c:pt>
                <c:pt idx="93">
                  <c:v>1.0734346000000001E-3</c:v>
                </c:pt>
                <c:pt idx="94">
                  <c:v>8.1510869E-4</c:v>
                </c:pt>
                <c:pt idx="95">
                  <c:v>7.1274534000000003E-4</c:v>
                </c:pt>
                <c:pt idx="96">
                  <c:v>6.0562153999999999E-4</c:v>
                </c:pt>
                <c:pt idx="97">
                  <c:v>5.1570043000000003E-4</c:v>
                </c:pt>
                <c:pt idx="98">
                  <c:v>2.4345734000000001E-4</c:v>
                </c:pt>
                <c:pt idx="99">
                  <c:v>-4.9847379000000002E-5</c:v>
                </c:pt>
                <c:pt idx="100">
                  <c:v>-2.4074255999999999E-4</c:v>
                </c:pt>
                <c:pt idx="101">
                  <c:v>-7.4678237000000002E-4</c:v>
                </c:pt>
                <c:pt idx="102">
                  <c:v>-9.7563369000000001E-4</c:v>
                </c:pt>
                <c:pt idx="103">
                  <c:v>-1.0790929999999999E-3</c:v>
                </c:pt>
                <c:pt idx="104">
                  <c:v>-1.0813112E-3</c:v>
                </c:pt>
                <c:pt idx="105">
                  <c:v>-7.8275725999999996E-4</c:v>
                </c:pt>
                <c:pt idx="106">
                  <c:v>-8.6045252000000003E-4</c:v>
                </c:pt>
                <c:pt idx="107">
                  <c:v>-4.7739587999999999E-4</c:v>
                </c:pt>
                <c:pt idx="108">
                  <c:v>1.1425412E-4</c:v>
                </c:pt>
                <c:pt idx="109">
                  <c:v>-1.9271275000000001E-5</c:v>
                </c:pt>
                <c:pt idx="110">
                  <c:v>-5.9123631000000004E-4</c:v>
                </c:pt>
                <c:pt idx="111">
                  <c:v>-1.9728376E-4</c:v>
                </c:pt>
                <c:pt idx="112">
                  <c:v>6.3312641999999997E-4</c:v>
                </c:pt>
                <c:pt idx="113">
                  <c:v>5.1023463000000001E-4</c:v>
                </c:pt>
                <c:pt idx="114">
                  <c:v>4.7031230999999997E-4</c:v>
                </c:pt>
                <c:pt idx="115">
                  <c:v>3.1681137E-4</c:v>
                </c:pt>
                <c:pt idx="116">
                  <c:v>2.3143487999999999E-4</c:v>
                </c:pt>
                <c:pt idx="117">
                  <c:v>1.2678046999999999E-4</c:v>
                </c:pt>
                <c:pt idx="118">
                  <c:v>-1.2450420000000001E-4</c:v>
                </c:pt>
                <c:pt idx="119">
                  <c:v>-5.8051372999999996E-4</c:v>
                </c:pt>
                <c:pt idx="120">
                  <c:v>-7.7075430999999997E-4</c:v>
                </c:pt>
                <c:pt idx="121">
                  <c:v>-2.444856E-4</c:v>
                </c:pt>
                <c:pt idx="122">
                  <c:v>-4.1898450000000002E-4</c:v>
                </c:pt>
                <c:pt idx="123">
                  <c:v>-7.9380252999999997E-4</c:v>
                </c:pt>
                <c:pt idx="124">
                  <c:v>-4.7248936000000001E-4</c:v>
                </c:pt>
                <c:pt idx="125">
                  <c:v>-3.3512016000000001E-4</c:v>
                </c:pt>
                <c:pt idx="126">
                  <c:v>-2.4647466999999998E-4</c:v>
                </c:pt>
                <c:pt idx="127">
                  <c:v>-4.0408809E-4</c:v>
                </c:pt>
                <c:pt idx="128">
                  <c:v>-5.0703418999999996E-4</c:v>
                </c:pt>
                <c:pt idx="129">
                  <c:v>-4.7238913E-4</c:v>
                </c:pt>
                <c:pt idx="130">
                  <c:v>-3.7487295E-4</c:v>
                </c:pt>
                <c:pt idx="131">
                  <c:v>-6.6969681000000002E-4</c:v>
                </c:pt>
                <c:pt idx="132">
                  <c:v>-1.0151361000000001E-3</c:v>
                </c:pt>
                <c:pt idx="133">
                  <c:v>-8.5084291000000003E-4</c:v>
                </c:pt>
                <c:pt idx="134">
                  <c:v>-9.3901249000000002E-4</c:v>
                </c:pt>
                <c:pt idx="135">
                  <c:v>-3.9012728000000001E-4</c:v>
                </c:pt>
                <c:pt idx="136">
                  <c:v>3.7550243000000001E-4</c:v>
                </c:pt>
                <c:pt idx="137">
                  <c:v>4.5258430000000001E-4</c:v>
                </c:pt>
                <c:pt idx="138">
                  <c:v>4.4789367999999998E-4</c:v>
                </c:pt>
                <c:pt idx="139">
                  <c:v>-1.2654087000000001E-4</c:v>
                </c:pt>
                <c:pt idx="140">
                  <c:v>-1.8151383E-4</c:v>
                </c:pt>
                <c:pt idx="141">
                  <c:v>-1.7664324E-4</c:v>
                </c:pt>
                <c:pt idx="142">
                  <c:v>-1.0594064000000001E-3</c:v>
                </c:pt>
                <c:pt idx="143">
                  <c:v>-1.6133117999999999E-3</c:v>
                </c:pt>
                <c:pt idx="144">
                  <c:v>-1.7081113000000001E-3</c:v>
                </c:pt>
                <c:pt idx="145">
                  <c:v>-1.6249999999999999E-3</c:v>
                </c:pt>
                <c:pt idx="146">
                  <c:v>-1.6461945999999999E-3</c:v>
                </c:pt>
                <c:pt idx="147">
                  <c:v>-1.3874041000000001E-3</c:v>
                </c:pt>
                <c:pt idx="148">
                  <c:v>-1.3424623999999999E-3</c:v>
                </c:pt>
                <c:pt idx="149">
                  <c:v>-1.5266899E-3</c:v>
                </c:pt>
                <c:pt idx="150">
                  <c:v>-1.4289174E-3</c:v>
                </c:pt>
                <c:pt idx="151">
                  <c:v>-1.4894248000000001E-3</c:v>
                </c:pt>
                <c:pt idx="152">
                  <c:v>-2.2655016999999999E-3</c:v>
                </c:pt>
                <c:pt idx="153">
                  <c:v>-2.9669372999999999E-3</c:v>
                </c:pt>
                <c:pt idx="154">
                  <c:v>-2.8508264E-3</c:v>
                </c:pt>
                <c:pt idx="155">
                  <c:v>-3.2161556999999999E-3</c:v>
                </c:pt>
                <c:pt idx="156">
                  <c:v>-2.6800471000000001E-3</c:v>
                </c:pt>
                <c:pt idx="157">
                  <c:v>-2.2407457E-3</c:v>
                </c:pt>
                <c:pt idx="158">
                  <c:v>-1.9920555000000001E-3</c:v>
                </c:pt>
                <c:pt idx="159">
                  <c:v>-1.8988118000000001E-3</c:v>
                </c:pt>
                <c:pt idx="160">
                  <c:v>-1.6810922E-3</c:v>
                </c:pt>
                <c:pt idx="161">
                  <c:v>-2.0685051E-3</c:v>
                </c:pt>
                <c:pt idx="162">
                  <c:v>-1.6106197E-3</c:v>
                </c:pt>
                <c:pt idx="163">
                  <c:v>-1.6332221E-3</c:v>
                </c:pt>
                <c:pt idx="164">
                  <c:v>-1.3589482000000001E-3</c:v>
                </c:pt>
                <c:pt idx="165">
                  <c:v>-1.8669741E-3</c:v>
                </c:pt>
                <c:pt idx="166">
                  <c:v>-1.8405038999999999E-3</c:v>
                </c:pt>
                <c:pt idx="167">
                  <c:v>-1.8445422000000001E-3</c:v>
                </c:pt>
                <c:pt idx="168">
                  <c:v>-2.0540675999999999E-3</c:v>
                </c:pt>
                <c:pt idx="169">
                  <c:v>-2.4593763999999998E-3</c:v>
                </c:pt>
                <c:pt idx="170">
                  <c:v>-2.2875097999999999E-3</c:v>
                </c:pt>
                <c:pt idx="171">
                  <c:v>-2.1866721000000002E-3</c:v>
                </c:pt>
                <c:pt idx="172">
                  <c:v>-1.9050136999999999E-3</c:v>
                </c:pt>
                <c:pt idx="173">
                  <c:v>-1.8057181E-3</c:v>
                </c:pt>
                <c:pt idx="174">
                  <c:v>-1.5316703000000001E-3</c:v>
                </c:pt>
                <c:pt idx="175">
                  <c:v>-1.4139482E-3</c:v>
                </c:pt>
                <c:pt idx="176">
                  <c:v>-1.2770642999999999E-3</c:v>
                </c:pt>
                <c:pt idx="177">
                  <c:v>-1.5116108000000001E-3</c:v>
                </c:pt>
                <c:pt idx="178">
                  <c:v>-1.5116526E-3</c:v>
                </c:pt>
                <c:pt idx="179">
                  <c:v>-1.7270475E-3</c:v>
                </c:pt>
                <c:pt idx="180">
                  <c:v>-1.7425328E-3</c:v>
                </c:pt>
                <c:pt idx="181">
                  <c:v>-1.8347087E-3</c:v>
                </c:pt>
                <c:pt idx="182">
                  <c:v>-1.4642750999999999E-3</c:v>
                </c:pt>
                <c:pt idx="183">
                  <c:v>-1.5981444E-3</c:v>
                </c:pt>
                <c:pt idx="184">
                  <c:v>-1.2975107E-3</c:v>
                </c:pt>
                <c:pt idx="185">
                  <c:v>-1.1018594000000001E-3</c:v>
                </c:pt>
                <c:pt idx="186">
                  <c:v>-1.2650453999999999E-3</c:v>
                </c:pt>
                <c:pt idx="187">
                  <c:v>-1.1089831000000001E-3</c:v>
                </c:pt>
                <c:pt idx="188">
                  <c:v>-5.9760602999999997E-4</c:v>
                </c:pt>
                <c:pt idx="189">
                  <c:v>-8.6128118000000002E-4</c:v>
                </c:pt>
                <c:pt idx="190">
                  <c:v>-9.5291755000000004E-4</c:v>
                </c:pt>
                <c:pt idx="191">
                  <c:v>-8.6074427999999995E-4</c:v>
                </c:pt>
                <c:pt idx="192">
                  <c:v>-1.0530763999999999E-3</c:v>
                </c:pt>
                <c:pt idx="193">
                  <c:v>-9.3571957E-4</c:v>
                </c:pt>
                <c:pt idx="194">
                  <c:v>-1.1957942000000001E-3</c:v>
                </c:pt>
                <c:pt idx="195">
                  <c:v>-1.6286806E-3</c:v>
                </c:pt>
                <c:pt idx="196">
                  <c:v>-1.225978E-3</c:v>
                </c:pt>
                <c:pt idx="197">
                  <c:v>-1.2054327E-3</c:v>
                </c:pt>
                <c:pt idx="198">
                  <c:v>-8.6376691999999998E-4</c:v>
                </c:pt>
                <c:pt idx="199">
                  <c:v>-8.2475243000000001E-4</c:v>
                </c:pt>
                <c:pt idx="200">
                  <c:v>-4.8405892E-4</c:v>
                </c:pt>
                <c:pt idx="201">
                  <c:v>-4.5408469000000001E-4</c:v>
                </c:pt>
                <c:pt idx="202">
                  <c:v>-1.8598812E-4</c:v>
                </c:pt>
                <c:pt idx="203">
                  <c:v>-8.5219796999999999E-4</c:v>
                </c:pt>
                <c:pt idx="204">
                  <c:v>-9.9611372999999998E-4</c:v>
                </c:pt>
                <c:pt idx="205">
                  <c:v>-1.0048862E-3</c:v>
                </c:pt>
                <c:pt idx="206">
                  <c:v>-1.124999E-3</c:v>
                </c:pt>
                <c:pt idx="207">
                  <c:v>-2.0747432000000001E-3</c:v>
                </c:pt>
                <c:pt idx="208">
                  <c:v>-2.2819708999999998E-3</c:v>
                </c:pt>
                <c:pt idx="209">
                  <c:v>-1.9868047999999998E-3</c:v>
                </c:pt>
                <c:pt idx="210">
                  <c:v>-2.1828960000000001E-3</c:v>
                </c:pt>
                <c:pt idx="211">
                  <c:v>-2.1598526000000001E-3</c:v>
                </c:pt>
                <c:pt idx="212">
                  <c:v>-1.8665292999999999E-3</c:v>
                </c:pt>
                <c:pt idx="213">
                  <c:v>-2.0618008000000002E-3</c:v>
                </c:pt>
                <c:pt idx="214">
                  <c:v>-2.3035426000000002E-3</c:v>
                </c:pt>
                <c:pt idx="215">
                  <c:v>-2.5914357999999998E-3</c:v>
                </c:pt>
                <c:pt idx="216">
                  <c:v>-2.8542101999999999E-3</c:v>
                </c:pt>
                <c:pt idx="217">
                  <c:v>-2.9873043000000002E-3</c:v>
                </c:pt>
                <c:pt idx="218">
                  <c:v>-3.1057414000000001E-3</c:v>
                </c:pt>
                <c:pt idx="219">
                  <c:v>-4.2819935999999998E-3</c:v>
                </c:pt>
                <c:pt idx="220">
                  <c:v>-5.2623504E-3</c:v>
                </c:pt>
                <c:pt idx="221">
                  <c:v>-5.1954133E-3</c:v>
                </c:pt>
                <c:pt idx="222">
                  <c:v>-5.2836749000000002E-3</c:v>
                </c:pt>
                <c:pt idx="223">
                  <c:v>-4.9724301000000004E-3</c:v>
                </c:pt>
                <c:pt idx="224">
                  <c:v>-4.8878276000000002E-3</c:v>
                </c:pt>
                <c:pt idx="225">
                  <c:v>-4.5833504999999997E-3</c:v>
                </c:pt>
                <c:pt idx="226">
                  <c:v>-4.7720727999999999E-3</c:v>
                </c:pt>
                <c:pt idx="227">
                  <c:v>-4.9412129000000003E-3</c:v>
                </c:pt>
                <c:pt idx="228">
                  <c:v>-4.6574084000000002E-3</c:v>
                </c:pt>
                <c:pt idx="229">
                  <c:v>-4.5505485000000004E-3</c:v>
                </c:pt>
                <c:pt idx="230">
                  <c:v>-4.2636250999999997E-3</c:v>
                </c:pt>
                <c:pt idx="231">
                  <c:v>-4.3329503E-3</c:v>
                </c:pt>
                <c:pt idx="232">
                  <c:v>-4.0798379000000001E-3</c:v>
                </c:pt>
                <c:pt idx="233">
                  <c:v>-3.9772762999999997E-3</c:v>
                </c:pt>
                <c:pt idx="234">
                  <c:v>-4.5164474E-3</c:v>
                </c:pt>
                <c:pt idx="235">
                  <c:v>-4.8824593000000001E-3</c:v>
                </c:pt>
                <c:pt idx="236">
                  <c:v>-5.1244120000000001E-3</c:v>
                </c:pt>
                <c:pt idx="237">
                  <c:v>-4.4964693999999996E-3</c:v>
                </c:pt>
                <c:pt idx="238">
                  <c:v>-3.9862652999999998E-3</c:v>
                </c:pt>
                <c:pt idx="239">
                  <c:v>-4.0824633999999999E-3</c:v>
                </c:pt>
                <c:pt idx="240">
                  <c:v>-4.7734307999999998E-3</c:v>
                </c:pt>
                <c:pt idx="241">
                  <c:v>-5.0306461999999998E-3</c:v>
                </c:pt>
                <c:pt idx="242">
                  <c:v>-4.9171752999999999E-3</c:v>
                </c:pt>
                <c:pt idx="243">
                  <c:v>-4.9586912000000004E-3</c:v>
                </c:pt>
                <c:pt idx="244">
                  <c:v>-4.8242082999999996E-3</c:v>
                </c:pt>
                <c:pt idx="245">
                  <c:v>-4.9122298999999996E-3</c:v>
                </c:pt>
                <c:pt idx="246">
                  <c:v>-4.7058281E-3</c:v>
                </c:pt>
                <c:pt idx="247">
                  <c:v>-5.0102501000000004E-3</c:v>
                </c:pt>
                <c:pt idx="248">
                  <c:v>-4.9292373E-3</c:v>
                </c:pt>
                <c:pt idx="249">
                  <c:v>-5.1796302000000002E-3</c:v>
                </c:pt>
                <c:pt idx="250">
                  <c:v>-4.2175779999999996E-3</c:v>
                </c:pt>
                <c:pt idx="251">
                  <c:v>-4.0104292999999999E-3</c:v>
                </c:pt>
                <c:pt idx="252">
                  <c:v>-4.0838641999999996E-3</c:v>
                </c:pt>
                <c:pt idx="253">
                  <c:v>-4.5126185999999997E-3</c:v>
                </c:pt>
                <c:pt idx="254">
                  <c:v>-5.0925171999999996E-3</c:v>
                </c:pt>
                <c:pt idx="255">
                  <c:v>-4.7130471000000002E-3</c:v>
                </c:pt>
                <c:pt idx="256">
                  <c:v>-4.7356524000000001E-3</c:v>
                </c:pt>
                <c:pt idx="257">
                  <c:v>-5.0023979000000003E-3</c:v>
                </c:pt>
                <c:pt idx="258">
                  <c:v>-5.3040101999999997E-3</c:v>
                </c:pt>
                <c:pt idx="259">
                  <c:v>-5.4045257999999997E-3</c:v>
                </c:pt>
                <c:pt idx="260">
                  <c:v>-5.3580490999999997E-3</c:v>
                </c:pt>
                <c:pt idx="261">
                  <c:v>-5.2212639999999998E-3</c:v>
                </c:pt>
                <c:pt idx="262">
                  <c:v>-4.5505614999999996E-3</c:v>
                </c:pt>
                <c:pt idx="263">
                  <c:v>-3.6640280000000002E-3</c:v>
                </c:pt>
                <c:pt idx="264">
                  <c:v>-3.2263689000000002E-3</c:v>
                </c:pt>
                <c:pt idx="265">
                  <c:v>-2.8969778000000001E-3</c:v>
                </c:pt>
                <c:pt idx="266">
                  <c:v>-2.2800692000000001E-3</c:v>
                </c:pt>
                <c:pt idx="267">
                  <c:v>-1.5828176E-3</c:v>
                </c:pt>
                <c:pt idx="268">
                  <c:v>-1.9635509E-3</c:v>
                </c:pt>
                <c:pt idx="269">
                  <c:v>-1.8615977E-3</c:v>
                </c:pt>
                <c:pt idx="270">
                  <c:v>-2.3088943999999998E-3</c:v>
                </c:pt>
                <c:pt idx="271">
                  <c:v>-2.3475929999999998E-3</c:v>
                </c:pt>
                <c:pt idx="272">
                  <c:v>-2.2866687999999998E-3</c:v>
                </c:pt>
                <c:pt idx="273">
                  <c:v>-2.5838041999999999E-3</c:v>
                </c:pt>
                <c:pt idx="274">
                  <c:v>-2.7714603E-3</c:v>
                </c:pt>
                <c:pt idx="275">
                  <c:v>-2.4728774999999998E-3</c:v>
                </c:pt>
                <c:pt idx="276">
                  <c:v>-2.3537603E-3</c:v>
                </c:pt>
                <c:pt idx="277">
                  <c:v>-2.3469025999999999E-3</c:v>
                </c:pt>
                <c:pt idx="278">
                  <c:v>-2.9797707999999999E-3</c:v>
                </c:pt>
                <c:pt idx="279">
                  <c:v>-2.9438605000000001E-3</c:v>
                </c:pt>
                <c:pt idx="280">
                  <c:v>-3.1107948999999999E-3</c:v>
                </c:pt>
                <c:pt idx="281">
                  <c:v>-3.2939481000000001E-3</c:v>
                </c:pt>
                <c:pt idx="282">
                  <c:v>-2.8674760999999999E-3</c:v>
                </c:pt>
                <c:pt idx="283">
                  <c:v>-2.6392535E-3</c:v>
                </c:pt>
                <c:pt idx="284">
                  <c:v>-2.8578151000000001E-3</c:v>
                </c:pt>
                <c:pt idx="285">
                  <c:v>-2.7666618E-3</c:v>
                </c:pt>
                <c:pt idx="286">
                  <c:v>-2.5970250000000002E-3</c:v>
                </c:pt>
                <c:pt idx="287">
                  <c:v>-2.4833059999999998E-3</c:v>
                </c:pt>
                <c:pt idx="288">
                  <c:v>-2.9633245E-3</c:v>
                </c:pt>
                <c:pt idx="289">
                  <c:v>-3.4775321999999998E-3</c:v>
                </c:pt>
                <c:pt idx="290">
                  <c:v>-3.1865692999999999E-3</c:v>
                </c:pt>
                <c:pt idx="291">
                  <c:v>-2.8619666999999999E-3</c:v>
                </c:pt>
                <c:pt idx="292">
                  <c:v>-2.4049645000000001E-3</c:v>
                </c:pt>
                <c:pt idx="293">
                  <c:v>-1.7726923000000001E-3</c:v>
                </c:pt>
                <c:pt idx="294">
                  <c:v>-1.8749031000000001E-3</c:v>
                </c:pt>
                <c:pt idx="295">
                  <c:v>-1.9196573000000001E-3</c:v>
                </c:pt>
                <c:pt idx="296">
                  <c:v>-1.9856009E-3</c:v>
                </c:pt>
                <c:pt idx="297">
                  <c:v>-1.7436613E-3</c:v>
                </c:pt>
                <c:pt idx="298">
                  <c:v>-2.5010884E-3</c:v>
                </c:pt>
                <c:pt idx="299">
                  <c:v>-2.9455639999999999E-3</c:v>
                </c:pt>
                <c:pt idx="300">
                  <c:v>-2.8691471999999999E-3</c:v>
                </c:pt>
                <c:pt idx="301">
                  <c:v>-3.7678553000000002E-3</c:v>
                </c:pt>
                <c:pt idx="302">
                  <c:v>-4.4695259000000001E-3</c:v>
                </c:pt>
                <c:pt idx="303">
                  <c:v>-4.9032077000000004E-3</c:v>
                </c:pt>
                <c:pt idx="304">
                  <c:v>-5.0270510999999999E-3</c:v>
                </c:pt>
                <c:pt idx="305">
                  <c:v>-4.9201467E-3</c:v>
                </c:pt>
                <c:pt idx="306">
                  <c:v>-5.0887268999999999E-3</c:v>
                </c:pt>
                <c:pt idx="307">
                  <c:v>-5.2079059000000004E-3</c:v>
                </c:pt>
                <c:pt idx="308">
                  <c:v>-5.0268177000000001E-3</c:v>
                </c:pt>
                <c:pt idx="309">
                  <c:v>-4.7324139999999999E-3</c:v>
                </c:pt>
                <c:pt idx="310">
                  <c:v>-4.9483358999999998E-3</c:v>
                </c:pt>
                <c:pt idx="311">
                  <c:v>-5.2610890999999996E-3</c:v>
                </c:pt>
                <c:pt idx="312">
                  <c:v>-5.9083317E-3</c:v>
                </c:pt>
                <c:pt idx="313">
                  <c:v>-5.5135905000000002E-3</c:v>
                </c:pt>
                <c:pt idx="314">
                  <c:v>-5.2472928E-3</c:v>
                </c:pt>
                <c:pt idx="315">
                  <c:v>-5.0264124000000002E-3</c:v>
                </c:pt>
                <c:pt idx="316">
                  <c:v>-4.7428784E-3</c:v>
                </c:pt>
                <c:pt idx="317">
                  <c:v>-4.2999164000000001E-3</c:v>
                </c:pt>
                <c:pt idx="318">
                  <c:v>-4.1852173000000003E-3</c:v>
                </c:pt>
                <c:pt idx="319">
                  <c:v>-4.4594261999999999E-3</c:v>
                </c:pt>
                <c:pt idx="320">
                  <c:v>-5.4067128000000004E-3</c:v>
                </c:pt>
                <c:pt idx="321">
                  <c:v>-5.0455294000000001E-3</c:v>
                </c:pt>
                <c:pt idx="322">
                  <c:v>-5.9294098000000003E-3</c:v>
                </c:pt>
                <c:pt idx="323">
                  <c:v>-5.6463622000000003E-3</c:v>
                </c:pt>
                <c:pt idx="324">
                  <c:v>-6.4076799999999998E-3</c:v>
                </c:pt>
                <c:pt idx="325">
                  <c:v>-7.3467897000000001E-3</c:v>
                </c:pt>
                <c:pt idx="326">
                  <c:v>-7.4432163000000004E-3</c:v>
                </c:pt>
                <c:pt idx="327">
                  <c:v>-6.9100374000000001E-3</c:v>
                </c:pt>
                <c:pt idx="328">
                  <c:v>-6.3078947000000003E-3</c:v>
                </c:pt>
                <c:pt idx="329">
                  <c:v>-6.2984202E-3</c:v>
                </c:pt>
                <c:pt idx="330">
                  <c:v>-5.7876954E-3</c:v>
                </c:pt>
                <c:pt idx="331">
                  <c:v>-5.6093786999999997E-3</c:v>
                </c:pt>
                <c:pt idx="332">
                  <c:v>-5.0693305000000001E-3</c:v>
                </c:pt>
                <c:pt idx="333">
                  <c:v>-5.2232735999999998E-3</c:v>
                </c:pt>
                <c:pt idx="334">
                  <c:v>-5.1452344000000004E-3</c:v>
                </c:pt>
                <c:pt idx="335">
                  <c:v>-5.8923917000000001E-3</c:v>
                </c:pt>
                <c:pt idx="336">
                  <c:v>-6.1937101000000003E-3</c:v>
                </c:pt>
                <c:pt idx="337">
                  <c:v>-5.8095350000000002E-3</c:v>
                </c:pt>
                <c:pt idx="338">
                  <c:v>-6.0954512999999997E-3</c:v>
                </c:pt>
                <c:pt idx="339">
                  <c:v>-6.2065947999999996E-3</c:v>
                </c:pt>
                <c:pt idx="340">
                  <c:v>-6.8165758000000003E-3</c:v>
                </c:pt>
                <c:pt idx="341">
                  <c:v>-6.8487753000000002E-3</c:v>
                </c:pt>
                <c:pt idx="342">
                  <c:v>-6.4322279999999999E-3</c:v>
                </c:pt>
                <c:pt idx="343">
                  <c:v>-5.6936226E-3</c:v>
                </c:pt>
                <c:pt idx="344">
                  <c:v>-6.0852763000000002E-3</c:v>
                </c:pt>
                <c:pt idx="345">
                  <c:v>-6.0357589999999999E-3</c:v>
                </c:pt>
                <c:pt idx="346">
                  <c:v>-6.2496797E-3</c:v>
                </c:pt>
                <c:pt idx="347">
                  <c:v>-6.4697627999999998E-3</c:v>
                </c:pt>
                <c:pt idx="348">
                  <c:v>-6.5580355999999996E-3</c:v>
                </c:pt>
                <c:pt idx="349">
                  <c:v>-6.0122986000000003E-3</c:v>
                </c:pt>
                <c:pt idx="350">
                  <c:v>-6.0121873999999997E-3</c:v>
                </c:pt>
                <c:pt idx="351">
                  <c:v>-5.4407687999999997E-3</c:v>
                </c:pt>
                <c:pt idx="352">
                  <c:v>-4.5917086999999997E-3</c:v>
                </c:pt>
                <c:pt idx="353">
                  <c:v>-4.2293074E-3</c:v>
                </c:pt>
                <c:pt idx="354">
                  <c:v>-4.3011856000000001E-3</c:v>
                </c:pt>
                <c:pt idx="355">
                  <c:v>-4.2638169E-3</c:v>
                </c:pt>
                <c:pt idx="356">
                  <c:v>-4.7811392000000003E-3</c:v>
                </c:pt>
                <c:pt idx="357">
                  <c:v>-4.2613928000000004E-3</c:v>
                </c:pt>
                <c:pt idx="358">
                  <c:v>-3.7963844E-3</c:v>
                </c:pt>
                <c:pt idx="359">
                  <c:v>-3.3535807999999999E-3</c:v>
                </c:pt>
                <c:pt idx="360">
                  <c:v>-2.6916319999999998E-3</c:v>
                </c:pt>
                <c:pt idx="361">
                  <c:v>-2.8499237000000001E-3</c:v>
                </c:pt>
                <c:pt idx="362">
                  <c:v>-2.6741082999999998E-3</c:v>
                </c:pt>
                <c:pt idx="363">
                  <c:v>-2.8662671000000001E-3</c:v>
                </c:pt>
                <c:pt idx="364">
                  <c:v>-3.1248300999999999E-3</c:v>
                </c:pt>
                <c:pt idx="365">
                  <c:v>-3.1524922999999999E-3</c:v>
                </c:pt>
                <c:pt idx="366">
                  <c:v>-2.8122692000000001E-3</c:v>
                </c:pt>
                <c:pt idx="367">
                  <c:v>-2.9254734999999998E-3</c:v>
                </c:pt>
                <c:pt idx="368">
                  <c:v>-2.9715828999999998E-3</c:v>
                </c:pt>
                <c:pt idx="369">
                  <c:v>-4.0073783000000003E-3</c:v>
                </c:pt>
                <c:pt idx="370">
                  <c:v>-4.0875575999999997E-3</c:v>
                </c:pt>
                <c:pt idx="371">
                  <c:v>-4.1208967000000004E-3</c:v>
                </c:pt>
                <c:pt idx="372">
                  <c:v>-4.0384970999999999E-3</c:v>
                </c:pt>
                <c:pt idx="373">
                  <c:v>-4.0162601999999999E-3</c:v>
                </c:pt>
                <c:pt idx="374">
                  <c:v>-4.0166396999999996E-3</c:v>
                </c:pt>
                <c:pt idx="375">
                  <c:v>-3.7638893E-3</c:v>
                </c:pt>
                <c:pt idx="376">
                  <c:v>-3.7704434000000002E-3</c:v>
                </c:pt>
                <c:pt idx="377">
                  <c:v>-3.7373556000000001E-3</c:v>
                </c:pt>
                <c:pt idx="378">
                  <c:v>-3.6654365E-3</c:v>
                </c:pt>
                <c:pt idx="379">
                  <c:v>-3.7093841000000001E-3</c:v>
                </c:pt>
                <c:pt idx="380">
                  <c:v>-3.4256731999999998E-3</c:v>
                </c:pt>
                <c:pt idx="381">
                  <c:v>-3.3493050999999999E-3</c:v>
                </c:pt>
                <c:pt idx="382">
                  <c:v>-2.7875854000000001E-3</c:v>
                </c:pt>
                <c:pt idx="383">
                  <c:v>-2.3601097999999998E-3</c:v>
                </c:pt>
                <c:pt idx="384">
                  <c:v>-2.6538618999999999E-3</c:v>
                </c:pt>
                <c:pt idx="385">
                  <c:v>-2.4712272E-3</c:v>
                </c:pt>
                <c:pt idx="386">
                  <c:v>-2.5766215E-3</c:v>
                </c:pt>
                <c:pt idx="387">
                  <c:v>-2.0355303999999999E-3</c:v>
                </c:pt>
                <c:pt idx="388">
                  <c:v>-1.2559937E-3</c:v>
                </c:pt>
                <c:pt idx="389">
                  <c:v>-1.2297524000000001E-3</c:v>
                </c:pt>
                <c:pt idx="390">
                  <c:v>-1.0496715E-3</c:v>
                </c:pt>
                <c:pt idx="391">
                  <c:v>-1.3518264999999999E-3</c:v>
                </c:pt>
                <c:pt idx="392">
                  <c:v>-1.0108627E-3</c:v>
                </c:pt>
                <c:pt idx="393">
                  <c:v>-9.9730625999999993E-4</c:v>
                </c:pt>
                <c:pt idx="394">
                  <c:v>-1.2182412E-3</c:v>
                </c:pt>
                <c:pt idx="395">
                  <c:v>-9.1791956000000004E-4</c:v>
                </c:pt>
                <c:pt idx="396">
                  <c:v>-7.9571489999999997E-4</c:v>
                </c:pt>
                <c:pt idx="397">
                  <c:v>-7.9426783999999998E-4</c:v>
                </c:pt>
                <c:pt idx="398">
                  <c:v>-1.4250388000000001E-3</c:v>
                </c:pt>
                <c:pt idx="399">
                  <c:v>-1.3985896E-3</c:v>
                </c:pt>
                <c:pt idx="400">
                  <c:v>-1.4313616999999999E-3</c:v>
                </c:pt>
                <c:pt idx="401">
                  <c:v>-1.4655124999999999E-3</c:v>
                </c:pt>
                <c:pt idx="402">
                  <c:v>-1.6213497E-3</c:v>
                </c:pt>
                <c:pt idx="403">
                  <c:v>-8.6366803000000004E-4</c:v>
                </c:pt>
                <c:pt idx="404">
                  <c:v>-1.0730943E-3</c:v>
                </c:pt>
                <c:pt idx="405">
                  <c:v>-1.7577514E-3</c:v>
                </c:pt>
                <c:pt idx="406">
                  <c:v>-1.9118856999999999E-3</c:v>
                </c:pt>
                <c:pt idx="407">
                  <c:v>-2.2683228E-3</c:v>
                </c:pt>
                <c:pt idx="408">
                  <c:v>-2.3392030000000002E-3</c:v>
                </c:pt>
                <c:pt idx="409">
                  <c:v>-2.3101255999999999E-3</c:v>
                </c:pt>
                <c:pt idx="410">
                  <c:v>-2.2699795999999999E-3</c:v>
                </c:pt>
                <c:pt idx="411">
                  <c:v>-2.1145534000000001E-3</c:v>
                </c:pt>
                <c:pt idx="412">
                  <c:v>-1.8061448E-3</c:v>
                </c:pt>
                <c:pt idx="413">
                  <c:v>-2.0568787000000001E-3</c:v>
                </c:pt>
                <c:pt idx="414">
                  <c:v>-2.0660148E-3</c:v>
                </c:pt>
                <c:pt idx="415">
                  <c:v>-2.4045062999999999E-3</c:v>
                </c:pt>
                <c:pt idx="416">
                  <c:v>-2.5686760999999998E-3</c:v>
                </c:pt>
                <c:pt idx="417">
                  <c:v>-2.2563154999999998E-3</c:v>
                </c:pt>
                <c:pt idx="418">
                  <c:v>-2.3248183999999999E-3</c:v>
                </c:pt>
                <c:pt idx="419">
                  <c:v>-2.4110961999999998E-3</c:v>
                </c:pt>
                <c:pt idx="420">
                  <c:v>-3.6362068000000002E-3</c:v>
                </c:pt>
                <c:pt idx="421">
                  <c:v>-4.5568852000000002E-3</c:v>
                </c:pt>
                <c:pt idx="422">
                  <c:v>-4.4910085000000001E-3</c:v>
                </c:pt>
                <c:pt idx="423">
                  <c:v>-3.8559517000000001E-3</c:v>
                </c:pt>
                <c:pt idx="424">
                  <c:v>-4.2377947999999999E-3</c:v>
                </c:pt>
                <c:pt idx="425">
                  <c:v>-5.3719218999999999E-3</c:v>
                </c:pt>
                <c:pt idx="426">
                  <c:v>-4.6933990999999996E-3</c:v>
                </c:pt>
                <c:pt idx="427">
                  <c:v>-5.1737826000000002E-3</c:v>
                </c:pt>
                <c:pt idx="428">
                  <c:v>-4.9434010999999996E-3</c:v>
                </c:pt>
                <c:pt idx="429">
                  <c:v>-4.8132807999999999E-3</c:v>
                </c:pt>
                <c:pt idx="430">
                  <c:v>-4.7700924000000002E-3</c:v>
                </c:pt>
                <c:pt idx="431">
                  <c:v>-4.7032354000000002E-3</c:v>
                </c:pt>
                <c:pt idx="432">
                  <c:v>-4.8815684000000003E-3</c:v>
                </c:pt>
                <c:pt idx="433">
                  <c:v>-4.8015823000000001E-3</c:v>
                </c:pt>
                <c:pt idx="434">
                  <c:v>-4.7763574000000003E-3</c:v>
                </c:pt>
                <c:pt idx="435">
                  <c:v>-4.7494293999999996E-3</c:v>
                </c:pt>
                <c:pt idx="436">
                  <c:v>-4.6020940999999998E-3</c:v>
                </c:pt>
                <c:pt idx="437">
                  <c:v>-3.9294724E-3</c:v>
                </c:pt>
                <c:pt idx="438">
                  <c:v>-3.2811249000000002E-3</c:v>
                </c:pt>
                <c:pt idx="439">
                  <c:v>-3.6090046000000001E-3</c:v>
                </c:pt>
                <c:pt idx="440">
                  <c:v>-3.5908342999999999E-3</c:v>
                </c:pt>
                <c:pt idx="441">
                  <c:v>-3.6843979000000002E-3</c:v>
                </c:pt>
                <c:pt idx="442">
                  <c:v>-3.3602201000000002E-3</c:v>
                </c:pt>
                <c:pt idx="443">
                  <c:v>-3.2894714000000001E-3</c:v>
                </c:pt>
                <c:pt idx="444">
                  <c:v>-2.9974893E-3</c:v>
                </c:pt>
                <c:pt idx="445">
                  <c:v>-3.0141157000000002E-3</c:v>
                </c:pt>
                <c:pt idx="446">
                  <c:v>-3.2499091000000001E-3</c:v>
                </c:pt>
                <c:pt idx="447">
                  <c:v>-3.6184283E-3</c:v>
                </c:pt>
                <c:pt idx="448">
                  <c:v>-3.5151407000000002E-3</c:v>
                </c:pt>
                <c:pt idx="449">
                  <c:v>-3.2067420999999999E-3</c:v>
                </c:pt>
                <c:pt idx="450">
                  <c:v>-2.7836354000000002E-3</c:v>
                </c:pt>
                <c:pt idx="451">
                  <c:v>-2.6735737000000001E-3</c:v>
                </c:pt>
                <c:pt idx="452">
                  <c:v>-2.5751910000000001E-3</c:v>
                </c:pt>
                <c:pt idx="453">
                  <c:v>-2.6217045E-3</c:v>
                </c:pt>
                <c:pt idx="454">
                  <c:v>-2.5999749E-3</c:v>
                </c:pt>
                <c:pt idx="455">
                  <c:v>-3.0882342000000001E-3</c:v>
                </c:pt>
                <c:pt idx="456">
                  <c:v>-2.8599093E-3</c:v>
                </c:pt>
                <c:pt idx="457">
                  <c:v>-2.8287310000000001E-3</c:v>
                </c:pt>
                <c:pt idx="458">
                  <c:v>-2.3507256999999999E-3</c:v>
                </c:pt>
                <c:pt idx="459">
                  <c:v>-2.0856459E-3</c:v>
                </c:pt>
                <c:pt idx="460">
                  <c:v>-1.8471869000000001E-3</c:v>
                </c:pt>
                <c:pt idx="461">
                  <c:v>-1.7147136999999999E-3</c:v>
                </c:pt>
                <c:pt idx="462">
                  <c:v>-1.6013673999999999E-3</c:v>
                </c:pt>
                <c:pt idx="463">
                  <c:v>-1.7061095000000001E-3</c:v>
                </c:pt>
                <c:pt idx="464">
                  <c:v>-1.3472180000000001E-3</c:v>
                </c:pt>
                <c:pt idx="465">
                  <c:v>-1.4518338999999999E-3</c:v>
                </c:pt>
                <c:pt idx="466">
                  <c:v>-1.3402233999999999E-3</c:v>
                </c:pt>
                <c:pt idx="467">
                  <c:v>-1.1972363000000001E-3</c:v>
                </c:pt>
                <c:pt idx="468">
                  <c:v>-1.0875915999999999E-3</c:v>
                </c:pt>
                <c:pt idx="469">
                  <c:v>-1.1801574E-3</c:v>
                </c:pt>
                <c:pt idx="470">
                  <c:v>-9.6003874000000005E-4</c:v>
                </c:pt>
                <c:pt idx="471">
                  <c:v>-1.2899913E-3</c:v>
                </c:pt>
                <c:pt idx="472">
                  <c:v>-1.0738382E-3</c:v>
                </c:pt>
                <c:pt idx="473">
                  <c:v>-1.0405328999999999E-3</c:v>
                </c:pt>
                <c:pt idx="474">
                  <c:v>-7.8660244000000005E-4</c:v>
                </c:pt>
                <c:pt idx="475">
                  <c:v>-1.2050421E-3</c:v>
                </c:pt>
                <c:pt idx="476">
                  <c:v>-7.1158329000000004E-4</c:v>
                </c:pt>
                <c:pt idx="477">
                  <c:v>-7.9361639999999995E-4</c:v>
                </c:pt>
                <c:pt idx="478">
                  <c:v>-8.6545415000000001E-5</c:v>
                </c:pt>
                <c:pt idx="479">
                  <c:v>2.2462495000000001E-4</c:v>
                </c:pt>
                <c:pt idx="480">
                  <c:v>8.2833124E-6</c:v>
                </c:pt>
                <c:pt idx="481">
                  <c:v>4.6080646999999998E-4</c:v>
                </c:pt>
                <c:pt idx="482">
                  <c:v>1.6156377000000001E-3</c:v>
                </c:pt>
                <c:pt idx="483">
                  <c:v>1.9889755999999998E-3</c:v>
                </c:pt>
                <c:pt idx="484">
                  <c:v>2.2117510000000001E-3</c:v>
                </c:pt>
                <c:pt idx="485">
                  <c:v>2.3667423999999999E-3</c:v>
                </c:pt>
                <c:pt idx="486">
                  <c:v>2.5918041000000001E-3</c:v>
                </c:pt>
                <c:pt idx="487">
                  <c:v>2.7431522000000001E-3</c:v>
                </c:pt>
                <c:pt idx="488">
                  <c:v>3.1043086999999999E-3</c:v>
                </c:pt>
                <c:pt idx="489">
                  <c:v>3.3707838999999999E-3</c:v>
                </c:pt>
                <c:pt idx="490">
                  <c:v>3.2056598999999999E-3</c:v>
                </c:pt>
                <c:pt idx="491">
                  <c:v>3.7930084000000002E-3</c:v>
                </c:pt>
                <c:pt idx="492">
                  <c:v>3.6499567E-3</c:v>
                </c:pt>
                <c:pt idx="493">
                  <c:v>3.6661621999999998E-3</c:v>
                </c:pt>
                <c:pt idx="494">
                  <c:v>3.1672629E-3</c:v>
                </c:pt>
                <c:pt idx="495">
                  <c:v>2.8046122999999998E-3</c:v>
                </c:pt>
                <c:pt idx="496">
                  <c:v>3.1925448000000001E-3</c:v>
                </c:pt>
                <c:pt idx="497">
                  <c:v>3.1341160000000002E-3</c:v>
                </c:pt>
                <c:pt idx="498">
                  <c:v>4.0246151999999997E-3</c:v>
                </c:pt>
                <c:pt idx="499">
                  <c:v>4.3756506999999998E-3</c:v>
                </c:pt>
                <c:pt idx="500">
                  <c:v>4.9591098E-3</c:v>
                </c:pt>
                <c:pt idx="501">
                  <c:v>4.8581696999999997E-3</c:v>
                </c:pt>
                <c:pt idx="502">
                  <c:v>3.3486329000000001E-3</c:v>
                </c:pt>
                <c:pt idx="503">
                  <c:v>3.6192312000000002E-3</c:v>
                </c:pt>
                <c:pt idx="504">
                  <c:v>3.6697679999999999E-3</c:v>
                </c:pt>
                <c:pt idx="505">
                  <c:v>4.7508218E-3</c:v>
                </c:pt>
                <c:pt idx="506">
                  <c:v>5.1819059000000004E-3</c:v>
                </c:pt>
                <c:pt idx="507">
                  <c:v>4.8941914999999997E-3</c:v>
                </c:pt>
                <c:pt idx="508">
                  <c:v>4.5296056999999997E-3</c:v>
                </c:pt>
                <c:pt idx="509">
                  <c:v>4.6747179E-3</c:v>
                </c:pt>
                <c:pt idx="510">
                  <c:v>4.6698512000000001E-3</c:v>
                </c:pt>
                <c:pt idx="511">
                  <c:v>4.5804078000000002E-3</c:v>
                </c:pt>
                <c:pt idx="512">
                  <c:v>4.4146168E-3</c:v>
                </c:pt>
                <c:pt idx="513">
                  <c:v>4.5931039999999998E-3</c:v>
                </c:pt>
                <c:pt idx="514">
                  <c:v>5.1897619999999997E-3</c:v>
                </c:pt>
                <c:pt idx="515">
                  <c:v>5.3444644999999999E-3</c:v>
                </c:pt>
                <c:pt idx="516">
                  <c:v>5.3337072000000001E-3</c:v>
                </c:pt>
                <c:pt idx="517">
                  <c:v>5.5659712000000004E-3</c:v>
                </c:pt>
                <c:pt idx="518">
                  <c:v>5.7395683000000001E-3</c:v>
                </c:pt>
                <c:pt idx="519">
                  <c:v>5.9082188999999997E-3</c:v>
                </c:pt>
                <c:pt idx="520">
                  <c:v>6.1746941000000001E-3</c:v>
                </c:pt>
                <c:pt idx="521">
                  <c:v>5.7635721000000003E-3</c:v>
                </c:pt>
                <c:pt idx="522">
                  <c:v>4.7349421999999999E-3</c:v>
                </c:pt>
                <c:pt idx="523">
                  <c:v>4.3366836000000002E-3</c:v>
                </c:pt>
                <c:pt idx="524">
                  <c:v>4.7095644000000004E-3</c:v>
                </c:pt>
                <c:pt idx="525">
                  <c:v>5.0706188000000001E-3</c:v>
                </c:pt>
                <c:pt idx="526">
                  <c:v>4.4877047999999998E-3</c:v>
                </c:pt>
                <c:pt idx="527">
                  <c:v>4.9437446999999997E-3</c:v>
                </c:pt>
                <c:pt idx="528">
                  <c:v>4.8837550999999996E-3</c:v>
                </c:pt>
                <c:pt idx="529">
                  <c:v>4.5989875000000003E-3</c:v>
                </c:pt>
                <c:pt idx="530">
                  <c:v>4.6114075000000003E-3</c:v>
                </c:pt>
                <c:pt idx="531">
                  <c:v>4.8924776999999999E-3</c:v>
                </c:pt>
                <c:pt idx="532">
                  <c:v>4.8473225999999996E-3</c:v>
                </c:pt>
                <c:pt idx="533">
                  <c:v>4.9309627999999999E-3</c:v>
                </c:pt>
                <c:pt idx="534">
                  <c:v>4.9400379999999999E-3</c:v>
                </c:pt>
                <c:pt idx="535">
                  <c:v>5.1041573000000003E-3</c:v>
                </c:pt>
                <c:pt idx="536">
                  <c:v>5.4408254E-3</c:v>
                </c:pt>
                <c:pt idx="537">
                  <c:v>5.1094169000000002E-3</c:v>
                </c:pt>
                <c:pt idx="538">
                  <c:v>5.4831597999999999E-3</c:v>
                </c:pt>
                <c:pt idx="539">
                  <c:v>5.5532441999999998E-3</c:v>
                </c:pt>
                <c:pt idx="540">
                  <c:v>5.8808126999999998E-3</c:v>
                </c:pt>
                <c:pt idx="541">
                  <c:v>5.3309181999999997E-3</c:v>
                </c:pt>
                <c:pt idx="542">
                  <c:v>4.2258303000000004E-3</c:v>
                </c:pt>
                <c:pt idx="543">
                  <c:v>5.1255449999999996E-3</c:v>
                </c:pt>
                <c:pt idx="544">
                  <c:v>5.4463215999999998E-3</c:v>
                </c:pt>
                <c:pt idx="545">
                  <c:v>5.5975152999999996E-3</c:v>
                </c:pt>
                <c:pt idx="546">
                  <c:v>5.4513740999999998E-3</c:v>
                </c:pt>
                <c:pt idx="547">
                  <c:v>5.8467338000000001E-3</c:v>
                </c:pt>
                <c:pt idx="548">
                  <c:v>5.8295248999999999E-3</c:v>
                </c:pt>
                <c:pt idx="549">
                  <c:v>6.1529992000000002E-3</c:v>
                </c:pt>
                <c:pt idx="550">
                  <c:v>5.2929426000000003E-3</c:v>
                </c:pt>
                <c:pt idx="551">
                  <c:v>4.9768685999999999E-3</c:v>
                </c:pt>
                <c:pt idx="552">
                  <c:v>4.9845013999999998E-3</c:v>
                </c:pt>
                <c:pt idx="553">
                  <c:v>5.0936182999999999E-3</c:v>
                </c:pt>
                <c:pt idx="554">
                  <c:v>5.0215447E-3</c:v>
                </c:pt>
                <c:pt idx="555">
                  <c:v>5.4455140999999999E-3</c:v>
                </c:pt>
                <c:pt idx="556">
                  <c:v>5.7129911000000002E-3</c:v>
                </c:pt>
                <c:pt idx="557">
                  <c:v>5.1582981E-3</c:v>
                </c:pt>
                <c:pt idx="558">
                  <c:v>4.7800461999999997E-3</c:v>
                </c:pt>
                <c:pt idx="559">
                  <c:v>4.4803802E-3</c:v>
                </c:pt>
                <c:pt idx="560">
                  <c:v>4.3895556000000001E-3</c:v>
                </c:pt>
                <c:pt idx="561">
                  <c:v>4.4287386999999996E-3</c:v>
                </c:pt>
                <c:pt idx="562">
                  <c:v>4.3712886999999999E-3</c:v>
                </c:pt>
                <c:pt idx="563">
                  <c:v>3.9754339000000003E-3</c:v>
                </c:pt>
                <c:pt idx="564">
                  <c:v>3.9942310999999996E-3</c:v>
                </c:pt>
                <c:pt idx="565">
                  <c:v>3.7639072E-3</c:v>
                </c:pt>
                <c:pt idx="566">
                  <c:v>3.7867534E-3</c:v>
                </c:pt>
                <c:pt idx="567">
                  <c:v>3.3815204E-3</c:v>
                </c:pt>
                <c:pt idx="568">
                  <c:v>3.3433839E-3</c:v>
                </c:pt>
                <c:pt idx="569">
                  <c:v>3.3405631E-3</c:v>
                </c:pt>
                <c:pt idx="570">
                  <c:v>3.4457416999999998E-3</c:v>
                </c:pt>
                <c:pt idx="571">
                  <c:v>3.1556005999999999E-3</c:v>
                </c:pt>
                <c:pt idx="572">
                  <c:v>2.7840929E-3</c:v>
                </c:pt>
                <c:pt idx="573">
                  <c:v>2.9841748999999999E-3</c:v>
                </c:pt>
                <c:pt idx="574">
                  <c:v>2.7498545000000001E-3</c:v>
                </c:pt>
                <c:pt idx="575">
                  <c:v>2.6912341999999999E-3</c:v>
                </c:pt>
                <c:pt idx="576">
                  <c:v>2.9128422999999998E-3</c:v>
                </c:pt>
                <c:pt idx="577">
                  <c:v>3.8224454E-3</c:v>
                </c:pt>
                <c:pt idx="578">
                  <c:v>3.6864018E-3</c:v>
                </c:pt>
                <c:pt idx="579">
                  <c:v>3.4492828E-3</c:v>
                </c:pt>
                <c:pt idx="580">
                  <c:v>3.410068E-3</c:v>
                </c:pt>
                <c:pt idx="581">
                  <c:v>3.9815776999999998E-3</c:v>
                </c:pt>
                <c:pt idx="582">
                  <c:v>4.5409439999999999E-3</c:v>
                </c:pt>
                <c:pt idx="583">
                  <c:v>4.4691803000000002E-3</c:v>
                </c:pt>
                <c:pt idx="584">
                  <c:v>4.6926477999999997E-3</c:v>
                </c:pt>
                <c:pt idx="585">
                  <c:v>4.9378846000000002E-3</c:v>
                </c:pt>
                <c:pt idx="586">
                  <c:v>5.0081561999999998E-3</c:v>
                </c:pt>
                <c:pt idx="587">
                  <c:v>5.4170158999999997E-3</c:v>
                </c:pt>
                <c:pt idx="588">
                  <c:v>5.0375144999999996E-3</c:v>
                </c:pt>
                <c:pt idx="589">
                  <c:v>5.4278966999999996E-3</c:v>
                </c:pt>
                <c:pt idx="590">
                  <c:v>5.5577682999999999E-3</c:v>
                </c:pt>
                <c:pt idx="591">
                  <c:v>5.3535960000000004E-3</c:v>
                </c:pt>
                <c:pt idx="592">
                  <c:v>4.7876823999999998E-3</c:v>
                </c:pt>
                <c:pt idx="593">
                  <c:v>4.7583358000000001E-3</c:v>
                </c:pt>
                <c:pt idx="594">
                  <c:v>4.9200028E-3</c:v>
                </c:pt>
                <c:pt idx="595">
                  <c:v>5.0471235000000003E-3</c:v>
                </c:pt>
                <c:pt idx="596">
                  <c:v>4.7915917000000002E-3</c:v>
                </c:pt>
                <c:pt idx="597">
                  <c:v>4.9493145000000004E-3</c:v>
                </c:pt>
                <c:pt idx="598">
                  <c:v>5.0333163E-3</c:v>
                </c:pt>
                <c:pt idx="599">
                  <c:v>5.3642261999999998E-3</c:v>
                </c:pt>
                <c:pt idx="600">
                  <c:v>5.2581049999999999E-3</c:v>
                </c:pt>
                <c:pt idx="601">
                  <c:v>5.4091837000000004E-3</c:v>
                </c:pt>
                <c:pt idx="602">
                  <c:v>5.4632860000000004E-3</c:v>
                </c:pt>
                <c:pt idx="603">
                  <c:v>5.9774718999999997E-3</c:v>
                </c:pt>
                <c:pt idx="604">
                  <c:v>6.0326366999999999E-3</c:v>
                </c:pt>
                <c:pt idx="605">
                  <c:v>6.3087037000000004E-3</c:v>
                </c:pt>
                <c:pt idx="606">
                  <c:v>6.4812586000000004E-3</c:v>
                </c:pt>
                <c:pt idx="607">
                  <c:v>6.3999507000000004E-3</c:v>
                </c:pt>
                <c:pt idx="608">
                  <c:v>6.1679035000000004E-3</c:v>
                </c:pt>
                <c:pt idx="609">
                  <c:v>6.4950855999999996E-3</c:v>
                </c:pt>
                <c:pt idx="610">
                  <c:v>6.6074699999999998E-3</c:v>
                </c:pt>
                <c:pt idx="611">
                  <c:v>6.8482700000000001E-3</c:v>
                </c:pt>
                <c:pt idx="612">
                  <c:v>7.0337743000000001E-3</c:v>
                </c:pt>
                <c:pt idx="613">
                  <c:v>7.0742121000000003E-3</c:v>
                </c:pt>
                <c:pt idx="614">
                  <c:v>7.1759292999999998E-3</c:v>
                </c:pt>
                <c:pt idx="615">
                  <c:v>7.9317967999999999E-3</c:v>
                </c:pt>
                <c:pt idx="616">
                  <c:v>8.4577126999999998E-3</c:v>
                </c:pt>
                <c:pt idx="617">
                  <c:v>8.5440151999999995E-3</c:v>
                </c:pt>
                <c:pt idx="618">
                  <c:v>8.8632742999999996E-3</c:v>
                </c:pt>
                <c:pt idx="619">
                  <c:v>8.7692575000000005E-3</c:v>
                </c:pt>
                <c:pt idx="620">
                  <c:v>8.9321578999999995E-3</c:v>
                </c:pt>
                <c:pt idx="621">
                  <c:v>8.8222865999999997E-3</c:v>
                </c:pt>
                <c:pt idx="622">
                  <c:v>9.2822544000000003E-3</c:v>
                </c:pt>
                <c:pt idx="623">
                  <c:v>9.6201836999999998E-3</c:v>
                </c:pt>
                <c:pt idx="624">
                  <c:v>9.6369776000000008E-3</c:v>
                </c:pt>
                <c:pt idx="625">
                  <c:v>9.6657501999999999E-3</c:v>
                </c:pt>
                <c:pt idx="626">
                  <c:v>9.6257064999999992E-3</c:v>
                </c:pt>
                <c:pt idx="627">
                  <c:v>9.0988361000000004E-3</c:v>
                </c:pt>
                <c:pt idx="628">
                  <c:v>8.7371845E-3</c:v>
                </c:pt>
                <c:pt idx="629">
                  <c:v>8.3997164999999995E-3</c:v>
                </c:pt>
                <c:pt idx="630">
                  <c:v>8.3803999999999997E-3</c:v>
                </c:pt>
                <c:pt idx="631">
                  <c:v>8.1948960000000001E-3</c:v>
                </c:pt>
                <c:pt idx="632">
                  <c:v>8.1550774000000003E-3</c:v>
                </c:pt>
                <c:pt idx="633">
                  <c:v>7.9649338000000007E-3</c:v>
                </c:pt>
                <c:pt idx="634">
                  <c:v>8.0612372999999994E-3</c:v>
                </c:pt>
                <c:pt idx="635">
                  <c:v>8.1108987000000007E-3</c:v>
                </c:pt>
                <c:pt idx="636">
                  <c:v>7.8514333999999998E-3</c:v>
                </c:pt>
                <c:pt idx="637">
                  <c:v>7.3663406999999997E-3</c:v>
                </c:pt>
                <c:pt idx="638">
                  <c:v>7.1416741000000002E-3</c:v>
                </c:pt>
                <c:pt idx="639">
                  <c:v>6.8916547999999999E-3</c:v>
                </c:pt>
                <c:pt idx="640">
                  <c:v>6.5381270000000003E-3</c:v>
                </c:pt>
                <c:pt idx="641">
                  <c:v>6.7904109000000001E-3</c:v>
                </c:pt>
                <c:pt idx="642">
                  <c:v>7.0865477000000001E-3</c:v>
                </c:pt>
                <c:pt idx="643">
                  <c:v>6.5675532999999999E-3</c:v>
                </c:pt>
                <c:pt idx="644">
                  <c:v>6.1015291999999997E-3</c:v>
                </c:pt>
                <c:pt idx="645">
                  <c:v>6.2152292999999997E-3</c:v>
                </c:pt>
                <c:pt idx="646">
                  <c:v>6.2691531E-3</c:v>
                </c:pt>
                <c:pt idx="647">
                  <c:v>6.1041194999999996E-3</c:v>
                </c:pt>
                <c:pt idx="648">
                  <c:v>6.1656228000000002E-3</c:v>
                </c:pt>
                <c:pt idx="649">
                  <c:v>6.3533243000000001E-3</c:v>
                </c:pt>
                <c:pt idx="650">
                  <c:v>6.5841375999999997E-3</c:v>
                </c:pt>
                <c:pt idx="651">
                  <c:v>6.4683007000000004E-3</c:v>
                </c:pt>
                <c:pt idx="652">
                  <c:v>6.1155606999999997E-3</c:v>
                </c:pt>
                <c:pt idx="653">
                  <c:v>6.208674E-3</c:v>
                </c:pt>
                <c:pt idx="654">
                  <c:v>6.4160234999999996E-3</c:v>
                </c:pt>
                <c:pt idx="655">
                  <c:v>6.4483457000000001E-3</c:v>
                </c:pt>
                <c:pt idx="656">
                  <c:v>6.3705424E-3</c:v>
                </c:pt>
                <c:pt idx="657">
                  <c:v>5.7962444E-3</c:v>
                </c:pt>
                <c:pt idx="658">
                  <c:v>5.0937661E-3</c:v>
                </c:pt>
                <c:pt idx="659">
                  <c:v>4.8031209E-3</c:v>
                </c:pt>
                <c:pt idx="660">
                  <c:v>3.4205935000000002E-3</c:v>
                </c:pt>
                <c:pt idx="661">
                  <c:v>2.9649673999999999E-3</c:v>
                </c:pt>
                <c:pt idx="662">
                  <c:v>2.2898040999999999E-3</c:v>
                </c:pt>
                <c:pt idx="663">
                  <c:v>2.5770973000000001E-3</c:v>
                </c:pt>
                <c:pt idx="664">
                  <c:v>2.4679745000000001E-3</c:v>
                </c:pt>
                <c:pt idx="665">
                  <c:v>2.786658E-3</c:v>
                </c:pt>
                <c:pt idx="666">
                  <c:v>3.9060623000000002E-3</c:v>
                </c:pt>
                <c:pt idx="667">
                  <c:v>4.2476090999999999E-3</c:v>
                </c:pt>
                <c:pt idx="668">
                  <c:v>3.9539021999999997E-3</c:v>
                </c:pt>
                <c:pt idx="669">
                  <c:v>4.5388065999999996E-3</c:v>
                </c:pt>
                <c:pt idx="670">
                  <c:v>5.3412275999999998E-3</c:v>
                </c:pt>
                <c:pt idx="671">
                  <c:v>4.8440645000000001E-3</c:v>
                </c:pt>
                <c:pt idx="672">
                  <c:v>3.9330622999999999E-3</c:v>
                </c:pt>
                <c:pt idx="673">
                  <c:v>4.0072144000000004E-3</c:v>
                </c:pt>
                <c:pt idx="674">
                  <c:v>3.9532428999999999E-3</c:v>
                </c:pt>
                <c:pt idx="675">
                  <c:v>3.8464005E-3</c:v>
                </c:pt>
                <c:pt idx="676">
                  <c:v>3.1208336000000001E-3</c:v>
                </c:pt>
                <c:pt idx="677">
                  <c:v>3.7191045000000002E-3</c:v>
                </c:pt>
                <c:pt idx="678">
                  <c:v>4.0288601999999996E-3</c:v>
                </c:pt>
                <c:pt idx="679">
                  <c:v>3.9877706000000001E-3</c:v>
                </c:pt>
                <c:pt idx="680">
                  <c:v>4.2883951E-3</c:v>
                </c:pt>
                <c:pt idx="681">
                  <c:v>4.2415650000000001E-3</c:v>
                </c:pt>
                <c:pt idx="682">
                  <c:v>4.3408615000000003E-3</c:v>
                </c:pt>
                <c:pt idx="683">
                  <c:v>4.3227455E-3</c:v>
                </c:pt>
                <c:pt idx="684">
                  <c:v>4.5545873000000002E-3</c:v>
                </c:pt>
                <c:pt idx="685">
                  <c:v>4.5499373999999997E-3</c:v>
                </c:pt>
                <c:pt idx="686">
                  <c:v>3.6134505E-3</c:v>
                </c:pt>
                <c:pt idx="687">
                  <c:v>3.3009430999999998E-3</c:v>
                </c:pt>
                <c:pt idx="688">
                  <c:v>3.0189277E-3</c:v>
                </c:pt>
                <c:pt idx="689">
                  <c:v>2.8580544000000002E-3</c:v>
                </c:pt>
                <c:pt idx="690">
                  <c:v>3.0218996E-3</c:v>
                </c:pt>
                <c:pt idx="691">
                  <c:v>2.9903360000000001E-3</c:v>
                </c:pt>
                <c:pt idx="692">
                  <c:v>3.9277191999999997E-3</c:v>
                </c:pt>
                <c:pt idx="693">
                  <c:v>4.0944973000000004E-3</c:v>
                </c:pt>
                <c:pt idx="694">
                  <c:v>4.2401827999999997E-3</c:v>
                </c:pt>
                <c:pt idx="695">
                  <c:v>4.1554636000000001E-3</c:v>
                </c:pt>
                <c:pt idx="696">
                  <c:v>4.3405800999999997E-3</c:v>
                </c:pt>
                <c:pt idx="697">
                  <c:v>4.1064633999999996E-3</c:v>
                </c:pt>
                <c:pt idx="698">
                  <c:v>3.9516567999999998E-3</c:v>
                </c:pt>
                <c:pt idx="699">
                  <c:v>3.5464413000000001E-3</c:v>
                </c:pt>
                <c:pt idx="700">
                  <c:v>3.4603922000000001E-3</c:v>
                </c:pt>
                <c:pt idx="701">
                  <c:v>2.941787E-3</c:v>
                </c:pt>
                <c:pt idx="702">
                  <c:v>3.4881215E-3</c:v>
                </c:pt>
                <c:pt idx="703">
                  <c:v>3.9366973E-3</c:v>
                </c:pt>
                <c:pt idx="704">
                  <c:v>4.2726309999999998E-3</c:v>
                </c:pt>
                <c:pt idx="705">
                  <c:v>4.5842310000000002E-3</c:v>
                </c:pt>
                <c:pt idx="706">
                  <c:v>3.9097374999999997E-3</c:v>
                </c:pt>
                <c:pt idx="707">
                  <c:v>3.2515866000000001E-3</c:v>
                </c:pt>
                <c:pt idx="708">
                  <c:v>3.2783080000000002E-3</c:v>
                </c:pt>
                <c:pt idx="709">
                  <c:v>3.1998768999999998E-3</c:v>
                </c:pt>
                <c:pt idx="710">
                  <c:v>3.5216977000000001E-3</c:v>
                </c:pt>
                <c:pt idx="711">
                  <c:v>3.5986942E-3</c:v>
                </c:pt>
                <c:pt idx="712">
                  <c:v>3.9048864999999999E-3</c:v>
                </c:pt>
                <c:pt idx="713">
                  <c:v>3.8653659999999999E-3</c:v>
                </c:pt>
                <c:pt idx="714">
                  <c:v>3.7980862000000001E-3</c:v>
                </c:pt>
                <c:pt idx="715">
                  <c:v>3.7527247000000001E-3</c:v>
                </c:pt>
                <c:pt idx="716">
                  <c:v>4.0783863000000004E-3</c:v>
                </c:pt>
                <c:pt idx="717">
                  <c:v>4.0070899E-3</c:v>
                </c:pt>
                <c:pt idx="718">
                  <c:v>4.1086098000000003E-3</c:v>
                </c:pt>
                <c:pt idx="719">
                  <c:v>4.2435683999999998E-3</c:v>
                </c:pt>
                <c:pt idx="720">
                  <c:v>4.5374487000000002E-3</c:v>
                </c:pt>
                <c:pt idx="721">
                  <c:v>4.3521506999999997E-3</c:v>
                </c:pt>
                <c:pt idx="722">
                  <c:v>4.0936208000000003E-3</c:v>
                </c:pt>
                <c:pt idx="723">
                  <c:v>3.8473849E-3</c:v>
                </c:pt>
                <c:pt idx="724">
                  <c:v>3.516398E-3</c:v>
                </c:pt>
                <c:pt idx="725">
                  <c:v>3.6181540000000002E-3</c:v>
                </c:pt>
                <c:pt idx="726">
                  <c:v>3.5704386999999998E-3</c:v>
                </c:pt>
                <c:pt idx="727">
                  <c:v>2.8815663E-3</c:v>
                </c:pt>
                <c:pt idx="728">
                  <c:v>2.4931584999999998E-3</c:v>
                </c:pt>
                <c:pt idx="729">
                  <c:v>2.2820217999999998E-3</c:v>
                </c:pt>
                <c:pt idx="730">
                  <c:v>1.9044806E-3</c:v>
                </c:pt>
                <c:pt idx="731">
                  <c:v>2.1807872000000001E-3</c:v>
                </c:pt>
                <c:pt idx="732">
                  <c:v>2.5445547999999999E-3</c:v>
                </c:pt>
                <c:pt idx="733">
                  <c:v>2.7271638000000002E-3</c:v>
                </c:pt>
                <c:pt idx="734">
                  <c:v>2.6612988000000001E-3</c:v>
                </c:pt>
                <c:pt idx="735">
                  <c:v>2.2408737999999998E-3</c:v>
                </c:pt>
                <c:pt idx="736">
                  <c:v>2.5552846999999999E-3</c:v>
                </c:pt>
                <c:pt idx="737">
                  <c:v>2.8857859E-3</c:v>
                </c:pt>
                <c:pt idx="738">
                  <c:v>2.9973768999999998E-3</c:v>
                </c:pt>
                <c:pt idx="739">
                  <c:v>2.3868117999999998E-3</c:v>
                </c:pt>
                <c:pt idx="740">
                  <c:v>1.4333008E-3</c:v>
                </c:pt>
                <c:pt idx="741">
                  <c:v>8.8612268999999999E-4</c:v>
                </c:pt>
                <c:pt idx="742">
                  <c:v>7.5251278999999998E-4</c:v>
                </c:pt>
                <c:pt idx="743">
                  <c:v>9.0944058000000003E-4</c:v>
                </c:pt>
                <c:pt idx="744">
                  <c:v>6.6097642000000002E-4</c:v>
                </c:pt>
                <c:pt idx="745">
                  <c:v>7.2415722E-4</c:v>
                </c:pt>
                <c:pt idx="746">
                  <c:v>3.3067963999999997E-5</c:v>
                </c:pt>
                <c:pt idx="747">
                  <c:v>-5.725967E-4</c:v>
                </c:pt>
                <c:pt idx="748">
                  <c:v>-6.2483620999999995E-4</c:v>
                </c:pt>
                <c:pt idx="749">
                  <c:v>-4.8020373999999998E-4</c:v>
                </c:pt>
                <c:pt idx="750">
                  <c:v>7.7077137999999998E-5</c:v>
                </c:pt>
                <c:pt idx="751">
                  <c:v>8.3878722999999997E-4</c:v>
                </c:pt>
                <c:pt idx="752">
                  <c:v>1.4808025E-3</c:v>
                </c:pt>
                <c:pt idx="753">
                  <c:v>9.3961835000000001E-5</c:v>
                </c:pt>
                <c:pt idx="754">
                  <c:v>-6.3776255999999998E-4</c:v>
                </c:pt>
                <c:pt idx="755">
                  <c:v>-1.5639602999999999E-4</c:v>
                </c:pt>
                <c:pt idx="756">
                  <c:v>2.0395497999999999E-4</c:v>
                </c:pt>
                <c:pt idx="757">
                  <c:v>1.6992727000000001E-5</c:v>
                </c:pt>
                <c:pt idx="758">
                  <c:v>-1.2873441E-3</c:v>
                </c:pt>
                <c:pt idx="759">
                  <c:v>-2.3287256E-3</c:v>
                </c:pt>
                <c:pt idx="760">
                  <c:v>-1.8816757E-3</c:v>
                </c:pt>
                <c:pt idx="761">
                  <c:v>-1.6520144E-3</c:v>
                </c:pt>
                <c:pt idx="762">
                  <c:v>-1.3389048E-3</c:v>
                </c:pt>
                <c:pt idx="763">
                  <c:v>-1.4469833000000001E-3</c:v>
                </c:pt>
                <c:pt idx="764">
                  <c:v>-1.1347893999999999E-3</c:v>
                </c:pt>
                <c:pt idx="765">
                  <c:v>-1.0073599000000001E-3</c:v>
                </c:pt>
                <c:pt idx="766">
                  <c:v>-6.6800450999999995E-4</c:v>
                </c:pt>
                <c:pt idx="767">
                  <c:v>-7.5063809000000002E-5</c:v>
                </c:pt>
                <c:pt idx="768">
                  <c:v>4.0611541000000001E-5</c:v>
                </c:pt>
                <c:pt idx="769">
                  <c:v>1.1372469000000001E-4</c:v>
                </c:pt>
                <c:pt idx="770">
                  <c:v>1.1840341E-4</c:v>
                </c:pt>
                <c:pt idx="771">
                  <c:v>1.8548354E-4</c:v>
                </c:pt>
                <c:pt idx="772">
                  <c:v>4.3424912E-4</c:v>
                </c:pt>
                <c:pt idx="773">
                  <c:v>1.265246E-3</c:v>
                </c:pt>
                <c:pt idx="774">
                  <c:v>1.6243313E-3</c:v>
                </c:pt>
                <c:pt idx="775">
                  <c:v>1.9990456999999999E-3</c:v>
                </c:pt>
                <c:pt idx="776">
                  <c:v>1.652585E-3</c:v>
                </c:pt>
                <c:pt idx="777">
                  <c:v>1.6984158000000001E-3</c:v>
                </c:pt>
                <c:pt idx="778">
                  <c:v>3.8710525999999999E-4</c:v>
                </c:pt>
                <c:pt idx="779">
                  <c:v>-4.5593488000000002E-4</c:v>
                </c:pt>
                <c:pt idx="780">
                  <c:v>-5.3544151000000002E-4</c:v>
                </c:pt>
                <c:pt idx="781">
                  <c:v>-3.0947731000000001E-4</c:v>
                </c:pt>
                <c:pt idx="782">
                  <c:v>-1.9639355999999999E-4</c:v>
                </c:pt>
                <c:pt idx="783">
                  <c:v>-6.1043065000000003E-4</c:v>
                </c:pt>
                <c:pt idx="784">
                  <c:v>-5.8070617000000003E-4</c:v>
                </c:pt>
                <c:pt idx="785">
                  <c:v>-8.2802617000000002E-4</c:v>
                </c:pt>
                <c:pt idx="786">
                  <c:v>-5.2838972000000004E-4</c:v>
                </c:pt>
                <c:pt idx="787">
                  <c:v>-4.5100004000000001E-4</c:v>
                </c:pt>
                <c:pt idx="788">
                  <c:v>-7.5178655000000003E-4</c:v>
                </c:pt>
                <c:pt idx="789">
                  <c:v>-1.8735415999999999E-4</c:v>
                </c:pt>
                <c:pt idx="790">
                  <c:v>-2.2996154999999999E-4</c:v>
                </c:pt>
                <c:pt idx="791">
                  <c:v>-5.1925251000000002E-4</c:v>
                </c:pt>
                <c:pt idx="792">
                  <c:v>-6.0949744000000005E-4</c:v>
                </c:pt>
                <c:pt idx="793">
                  <c:v>-8.1198618000000004E-4</c:v>
                </c:pt>
                <c:pt idx="794">
                  <c:v>-1.4003213E-3</c:v>
                </c:pt>
                <c:pt idx="795">
                  <c:v>-1.0009615E-3</c:v>
                </c:pt>
                <c:pt idx="796">
                  <c:v>-1.5819947999999999E-4</c:v>
                </c:pt>
                <c:pt idx="797">
                  <c:v>-3.2720494999999999E-4</c:v>
                </c:pt>
                <c:pt idx="798">
                  <c:v>-1.5283631999999999E-4</c:v>
                </c:pt>
                <c:pt idx="799">
                  <c:v>-3.4861013999999999E-4</c:v>
                </c:pt>
                <c:pt idx="800">
                  <c:v>-1.4027620000000001E-4</c:v>
                </c:pt>
                <c:pt idx="801">
                  <c:v>1.2979574999999999E-3</c:v>
                </c:pt>
                <c:pt idx="802">
                  <c:v>1.5004676000000001E-3</c:v>
                </c:pt>
                <c:pt idx="803">
                  <c:v>1.2123518E-3</c:v>
                </c:pt>
                <c:pt idx="804">
                  <c:v>9.5957854999999996E-4</c:v>
                </c:pt>
                <c:pt idx="805">
                  <c:v>6.7326740999999995E-4</c:v>
                </c:pt>
                <c:pt idx="806">
                  <c:v>4.6762308999999998E-4</c:v>
                </c:pt>
                <c:pt idx="807">
                  <c:v>-2.1605278E-4</c:v>
                </c:pt>
                <c:pt idx="808">
                  <c:v>-1.6728044000000001E-3</c:v>
                </c:pt>
                <c:pt idx="809">
                  <c:v>-2.6365755000000001E-3</c:v>
                </c:pt>
                <c:pt idx="810">
                  <c:v>-2.4294872999999998E-3</c:v>
                </c:pt>
                <c:pt idx="811">
                  <c:v>-2.1736313999999998E-3</c:v>
                </c:pt>
                <c:pt idx="812">
                  <c:v>-1.6799079000000001E-3</c:v>
                </c:pt>
                <c:pt idx="813">
                  <c:v>-1.7710575000000001E-3</c:v>
                </c:pt>
                <c:pt idx="814">
                  <c:v>-1.7874752E-3</c:v>
                </c:pt>
                <c:pt idx="815">
                  <c:v>-1.9209877999999999E-3</c:v>
                </c:pt>
                <c:pt idx="816">
                  <c:v>-1.1031234E-3</c:v>
                </c:pt>
                <c:pt idx="817">
                  <c:v>-5.6299268999999996E-4</c:v>
                </c:pt>
                <c:pt idx="818">
                  <c:v>-7.8337366000000004E-4</c:v>
                </c:pt>
                <c:pt idx="819">
                  <c:v>-8.607997E-4</c:v>
                </c:pt>
                <c:pt idx="820">
                  <c:v>-7.2591729999999996E-4</c:v>
                </c:pt>
                <c:pt idx="821">
                  <c:v>-3.1475086999999997E-4</c:v>
                </c:pt>
                <c:pt idx="822">
                  <c:v>-1.0873326000000001E-3</c:v>
                </c:pt>
                <c:pt idx="823">
                  <c:v>-1.5337462E-3</c:v>
                </c:pt>
                <c:pt idx="824">
                  <c:v>-1.2242934999999999E-3</c:v>
                </c:pt>
                <c:pt idx="825">
                  <c:v>-1.0948937E-3</c:v>
                </c:pt>
                <c:pt idx="826">
                  <c:v>-9.6251110999999998E-4</c:v>
                </c:pt>
                <c:pt idx="827">
                  <c:v>-1.3261621999999999E-3</c:v>
                </c:pt>
                <c:pt idx="828">
                  <c:v>-1.5519449000000001E-3</c:v>
                </c:pt>
                <c:pt idx="829">
                  <c:v>-1.6950998999999999E-3</c:v>
                </c:pt>
                <c:pt idx="830">
                  <c:v>-1.7149000999999999E-3</c:v>
                </c:pt>
                <c:pt idx="831">
                  <c:v>-2.1139072E-3</c:v>
                </c:pt>
                <c:pt idx="832">
                  <c:v>-1.9524734000000001E-3</c:v>
                </c:pt>
                <c:pt idx="833">
                  <c:v>-2.4159718000000001E-3</c:v>
                </c:pt>
                <c:pt idx="834">
                  <c:v>-3.7310257E-3</c:v>
                </c:pt>
                <c:pt idx="835">
                  <c:v>-3.1598434E-3</c:v>
                </c:pt>
                <c:pt idx="836">
                  <c:v>-3.9441108999999997E-3</c:v>
                </c:pt>
                <c:pt idx="837">
                  <c:v>-4.0973872000000001E-3</c:v>
                </c:pt>
                <c:pt idx="838">
                  <c:v>-3.7446264000000002E-3</c:v>
                </c:pt>
                <c:pt idx="839">
                  <c:v>-3.4829341000000001E-3</c:v>
                </c:pt>
                <c:pt idx="840">
                  <c:v>-3.5812773E-3</c:v>
                </c:pt>
                <c:pt idx="841">
                  <c:v>-3.0393999999999998E-3</c:v>
                </c:pt>
                <c:pt idx="842">
                  <c:v>-2.1085625999999998E-3</c:v>
                </c:pt>
                <c:pt idx="843">
                  <c:v>-2.0824314000000002E-3</c:v>
                </c:pt>
                <c:pt idx="844">
                  <c:v>-2.5692253000000002E-3</c:v>
                </c:pt>
                <c:pt idx="845">
                  <c:v>-1.8745653E-3</c:v>
                </c:pt>
                <c:pt idx="846">
                  <c:v>-1.3731586E-3</c:v>
                </c:pt>
                <c:pt idx="847">
                  <c:v>-1.2633447E-3</c:v>
                </c:pt>
                <c:pt idx="848">
                  <c:v>-9.5416662999999997E-4</c:v>
                </c:pt>
                <c:pt idx="849">
                  <c:v>-1.0512657E-3</c:v>
                </c:pt>
                <c:pt idx="850">
                  <c:v>-7.4688480999999998E-4</c:v>
                </c:pt>
                <c:pt idx="851">
                  <c:v>-7.2184059999999995E-4</c:v>
                </c:pt>
                <c:pt idx="852">
                  <c:v>-1.1383374E-3</c:v>
                </c:pt>
                <c:pt idx="853">
                  <c:v>-1.5610305000000001E-3</c:v>
                </c:pt>
                <c:pt idx="854">
                  <c:v>-9.9381247000000002E-4</c:v>
                </c:pt>
                <c:pt idx="855">
                  <c:v>-1.0231610000000001E-3</c:v>
                </c:pt>
                <c:pt idx="856">
                  <c:v>-1.2444120000000001E-3</c:v>
                </c:pt>
                <c:pt idx="857">
                  <c:v>-7.4959020000000003E-4</c:v>
                </c:pt>
                <c:pt idx="858">
                  <c:v>-7.2908165000000003E-4</c:v>
                </c:pt>
                <c:pt idx="859">
                  <c:v>-1.0799417999999999E-3</c:v>
                </c:pt>
                <c:pt idx="860">
                  <c:v>-1.1141720000000001E-3</c:v>
                </c:pt>
                <c:pt idx="861">
                  <c:v>-1.2671433E-3</c:v>
                </c:pt>
                <c:pt idx="862">
                  <c:v>-1.3554974999999999E-3</c:v>
                </c:pt>
                <c:pt idx="863">
                  <c:v>-1.3592484000000001E-3</c:v>
                </c:pt>
                <c:pt idx="864">
                  <c:v>-1.0883155E-3</c:v>
                </c:pt>
                <c:pt idx="865">
                  <c:v>-1.0930035999999999E-3</c:v>
                </c:pt>
                <c:pt idx="866">
                  <c:v>-1.0732419E-3</c:v>
                </c:pt>
                <c:pt idx="867">
                  <c:v>-8.3459023000000002E-4</c:v>
                </c:pt>
                <c:pt idx="868">
                  <c:v>-6.9028161E-4</c:v>
                </c:pt>
                <c:pt idx="869">
                  <c:v>-4.3262402999999999E-4</c:v>
                </c:pt>
                <c:pt idx="870">
                  <c:v>-4.5977139E-4</c:v>
                </c:pt>
                <c:pt idx="871">
                  <c:v>-2.6874222999999999E-4</c:v>
                </c:pt>
                <c:pt idx="872">
                  <c:v>1.6742623000000001E-4</c:v>
                </c:pt>
                <c:pt idx="873">
                  <c:v>3.4906383999999998E-5</c:v>
                </c:pt>
                <c:pt idx="874">
                  <c:v>-4.8093906999999999E-4</c:v>
                </c:pt>
                <c:pt idx="875">
                  <c:v>-5.4511016999999999E-4</c:v>
                </c:pt>
                <c:pt idx="876">
                  <c:v>-4.9172690000000004E-4</c:v>
                </c:pt>
                <c:pt idx="877">
                  <c:v>-4.7017092999999998E-4</c:v>
                </c:pt>
                <c:pt idx="878">
                  <c:v>-5.0037726999999999E-4</c:v>
                </c:pt>
                <c:pt idx="879">
                  <c:v>-1.0564188E-3</c:v>
                </c:pt>
                <c:pt idx="880">
                  <c:v>-1.1320385000000001E-3</c:v>
                </c:pt>
                <c:pt idx="881">
                  <c:v>-8.9441822999999996E-4</c:v>
                </c:pt>
                <c:pt idx="882">
                  <c:v>-8.6198901000000003E-4</c:v>
                </c:pt>
                <c:pt idx="883">
                  <c:v>-9.9334050000000006E-4</c:v>
                </c:pt>
                <c:pt idx="884">
                  <c:v>-9.9479862999999995E-4</c:v>
                </c:pt>
                <c:pt idx="885">
                  <c:v>-5.7873788999999998E-4</c:v>
                </c:pt>
                <c:pt idx="886">
                  <c:v>-2.6420166000000001E-4</c:v>
                </c:pt>
                <c:pt idx="887">
                  <c:v>9.4821866999999997E-5</c:v>
                </c:pt>
                <c:pt idx="888">
                  <c:v>3.3807709999999998E-4</c:v>
                </c:pt>
                <c:pt idx="889">
                  <c:v>1.5063734000000001E-4</c:v>
                </c:pt>
                <c:pt idx="890">
                  <c:v>7.8107441999999998E-5</c:v>
                </c:pt>
                <c:pt idx="891">
                  <c:v>-4.4854602999999997E-5</c:v>
                </c:pt>
                <c:pt idx="892">
                  <c:v>-1.6462207E-4</c:v>
                </c:pt>
                <c:pt idx="893">
                  <c:v>-2.3000696000000001E-4</c:v>
                </c:pt>
                <c:pt idx="894">
                  <c:v>-5.5045783000000001E-4</c:v>
                </c:pt>
                <c:pt idx="895">
                  <c:v>-6.7273519000000004E-4</c:v>
                </c:pt>
                <c:pt idx="896">
                  <c:v>-4.6905416000000001E-4</c:v>
                </c:pt>
                <c:pt idx="897">
                  <c:v>-8.4371877999999997E-5</c:v>
                </c:pt>
                <c:pt idx="898">
                  <c:v>-1.6412932000000001E-5</c:v>
                </c:pt>
                <c:pt idx="899">
                  <c:v>-2.6506172000000003E-4</c:v>
                </c:pt>
                <c:pt idx="900">
                  <c:v>-5.3714008000000003E-5</c:v>
                </c:pt>
                <c:pt idx="901">
                  <c:v>-3.2894921000000001E-4</c:v>
                </c:pt>
                <c:pt idx="902">
                  <c:v>-1.7900266000000001E-4</c:v>
                </c:pt>
                <c:pt idx="903">
                  <c:v>-1.6539003999999999E-4</c:v>
                </c:pt>
                <c:pt idx="904">
                  <c:v>-3.0548081999999999E-4</c:v>
                </c:pt>
                <c:pt idx="905">
                  <c:v>-1.3122082000000001E-4</c:v>
                </c:pt>
                <c:pt idx="906">
                  <c:v>3.2053966999999998E-4</c:v>
                </c:pt>
                <c:pt idx="907">
                  <c:v>2.9999737999999998E-4</c:v>
                </c:pt>
                <c:pt idx="908">
                  <c:v>4.7521729000000002E-5</c:v>
                </c:pt>
                <c:pt idx="909">
                  <c:v>-1.6321458E-4</c:v>
                </c:pt>
                <c:pt idx="910">
                  <c:v>1.5845381000000001E-4</c:v>
                </c:pt>
                <c:pt idx="911">
                  <c:v>2.5988136999999999E-4</c:v>
                </c:pt>
                <c:pt idx="912">
                  <c:v>3.9562519999999999E-4</c:v>
                </c:pt>
                <c:pt idx="913">
                  <c:v>2.8204492999999998E-4</c:v>
                </c:pt>
                <c:pt idx="914">
                  <c:v>6.5615507999999996E-4</c:v>
                </c:pt>
                <c:pt idx="915">
                  <c:v>5.4279711000000002E-4</c:v>
                </c:pt>
                <c:pt idx="916">
                  <c:v>5.7718981999999996E-4</c:v>
                </c:pt>
                <c:pt idx="917">
                  <c:v>2.4873933999999999E-4</c:v>
                </c:pt>
                <c:pt idx="918">
                  <c:v>8.0998978000000003E-4</c:v>
                </c:pt>
                <c:pt idx="919">
                  <c:v>7.0128447999999997E-4</c:v>
                </c:pt>
                <c:pt idx="920">
                  <c:v>-1.2108234E-4</c:v>
                </c:pt>
                <c:pt idx="921">
                  <c:v>2.8762523000000001E-4</c:v>
                </c:pt>
                <c:pt idx="922">
                  <c:v>4.6507259E-4</c:v>
                </c:pt>
                <c:pt idx="923">
                  <c:v>-1.9720254999999998E-5</c:v>
                </c:pt>
                <c:pt idx="924">
                  <c:v>-1.5522068E-3</c:v>
                </c:pt>
                <c:pt idx="925">
                  <c:v>-2.3530027000000001E-3</c:v>
                </c:pt>
                <c:pt idx="926">
                  <c:v>-1.7948115000000001E-3</c:v>
                </c:pt>
                <c:pt idx="927">
                  <c:v>-1.5342147999999999E-3</c:v>
                </c:pt>
                <c:pt idx="928">
                  <c:v>-1.304279E-3</c:v>
                </c:pt>
                <c:pt idx="929">
                  <c:v>-1.1551930000000001E-3</c:v>
                </c:pt>
                <c:pt idx="930">
                  <c:v>-1.0370633000000001E-3</c:v>
                </c:pt>
                <c:pt idx="931">
                  <c:v>-1.2792758999999999E-3</c:v>
                </c:pt>
                <c:pt idx="932">
                  <c:v>-1.2018145E-3</c:v>
                </c:pt>
                <c:pt idx="933">
                  <c:v>-2.1560069000000001E-3</c:v>
                </c:pt>
                <c:pt idx="934">
                  <c:v>-3.3967963999999998E-3</c:v>
                </c:pt>
                <c:pt idx="935">
                  <c:v>-3.2850370999999998E-3</c:v>
                </c:pt>
                <c:pt idx="936">
                  <c:v>-3.2541746000000001E-3</c:v>
                </c:pt>
                <c:pt idx="937">
                  <c:v>-2.4879144000000001E-3</c:v>
                </c:pt>
                <c:pt idx="938">
                  <c:v>-1.8089944000000001E-3</c:v>
                </c:pt>
                <c:pt idx="939">
                  <c:v>-1.5388521999999999E-3</c:v>
                </c:pt>
                <c:pt idx="940">
                  <c:v>-1.3650686000000001E-3</c:v>
                </c:pt>
                <c:pt idx="941">
                  <c:v>-1.8693224E-3</c:v>
                </c:pt>
                <c:pt idx="942">
                  <c:v>-1.6220067000000001E-3</c:v>
                </c:pt>
                <c:pt idx="943">
                  <c:v>-1.7187539E-3</c:v>
                </c:pt>
                <c:pt idx="944">
                  <c:v>-1.7003763000000001E-3</c:v>
                </c:pt>
                <c:pt idx="945">
                  <c:v>-2.0091065999999999E-3</c:v>
                </c:pt>
                <c:pt idx="946">
                  <c:v>-1.4909961999999999E-3</c:v>
                </c:pt>
                <c:pt idx="947">
                  <c:v>-1.3105306000000001E-3</c:v>
                </c:pt>
                <c:pt idx="948">
                  <c:v>-1.5469208999999999E-3</c:v>
                </c:pt>
                <c:pt idx="949">
                  <c:v>-1.2492739000000001E-3</c:v>
                </c:pt>
                <c:pt idx="950">
                  <c:v>-1.1115058000000001E-3</c:v>
                </c:pt>
                <c:pt idx="951">
                  <c:v>-1.0150705E-3</c:v>
                </c:pt>
                <c:pt idx="952">
                  <c:v>-1.2002842999999999E-3</c:v>
                </c:pt>
                <c:pt idx="953">
                  <c:v>-1.361651E-3</c:v>
                </c:pt>
                <c:pt idx="954">
                  <c:v>-1.9653425999999999E-3</c:v>
                </c:pt>
                <c:pt idx="955">
                  <c:v>-1.7946024999999999E-3</c:v>
                </c:pt>
                <c:pt idx="956">
                  <c:v>-1.7578475000000001E-3</c:v>
                </c:pt>
                <c:pt idx="957">
                  <c:v>-1.8315498999999999E-3</c:v>
                </c:pt>
                <c:pt idx="958">
                  <c:v>-1.4366699000000001E-3</c:v>
                </c:pt>
                <c:pt idx="959">
                  <c:v>-1.6505153000000001E-3</c:v>
                </c:pt>
                <c:pt idx="960">
                  <c:v>-1.0896424E-3</c:v>
                </c:pt>
                <c:pt idx="961">
                  <c:v>-7.7030638000000001E-4</c:v>
                </c:pt>
                <c:pt idx="962">
                  <c:v>-1.4863623999999999E-4</c:v>
                </c:pt>
                <c:pt idx="963">
                  <c:v>-8.2652745999999997E-4</c:v>
                </c:pt>
                <c:pt idx="964">
                  <c:v>-1.2022144E-3</c:v>
                </c:pt>
                <c:pt idx="965">
                  <c:v>-1.1481982999999999E-3</c:v>
                </c:pt>
                <c:pt idx="966">
                  <c:v>-9.8529036000000007E-4</c:v>
                </c:pt>
                <c:pt idx="967">
                  <c:v>-3.5115386000000002E-4</c:v>
                </c:pt>
                <c:pt idx="968">
                  <c:v>7.0170851000000002E-4</c:v>
                </c:pt>
                <c:pt idx="969">
                  <c:v>1.3440842E-3</c:v>
                </c:pt>
                <c:pt idx="970">
                  <c:v>1.3841806E-3</c:v>
                </c:pt>
                <c:pt idx="971">
                  <c:v>1.1174282E-3</c:v>
                </c:pt>
                <c:pt idx="972">
                  <c:v>1.7311628999999999E-3</c:v>
                </c:pt>
                <c:pt idx="973">
                  <c:v>2.2940734999999999E-3</c:v>
                </c:pt>
                <c:pt idx="974">
                  <c:v>2.2239632999999999E-3</c:v>
                </c:pt>
                <c:pt idx="975">
                  <c:v>2.1819467E-3</c:v>
                </c:pt>
                <c:pt idx="976">
                  <c:v>2.0623364999999999E-3</c:v>
                </c:pt>
                <c:pt idx="977">
                  <c:v>2.5280496999999999E-3</c:v>
                </c:pt>
                <c:pt idx="978">
                  <c:v>1.9796358999999999E-3</c:v>
                </c:pt>
                <c:pt idx="979">
                  <c:v>2.1460918E-3</c:v>
                </c:pt>
                <c:pt idx="980">
                  <c:v>2.3894291999999998E-3</c:v>
                </c:pt>
                <c:pt idx="981">
                  <c:v>1.9261858E-3</c:v>
                </c:pt>
                <c:pt idx="982">
                  <c:v>1.4884878E-3</c:v>
                </c:pt>
                <c:pt idx="983">
                  <c:v>2.3252538000000001E-3</c:v>
                </c:pt>
                <c:pt idx="984">
                  <c:v>2.8917211999999999E-3</c:v>
                </c:pt>
                <c:pt idx="985">
                  <c:v>2.4660139999999999E-3</c:v>
                </c:pt>
                <c:pt idx="986">
                  <c:v>2.2720287E-3</c:v>
                </c:pt>
                <c:pt idx="987">
                  <c:v>1.9587328000000002E-3</c:v>
                </c:pt>
                <c:pt idx="988">
                  <c:v>1.8260092E-3</c:v>
                </c:pt>
                <c:pt idx="989">
                  <c:v>1.9426508E-3</c:v>
                </c:pt>
                <c:pt idx="990">
                  <c:v>1.6496557999999999E-3</c:v>
                </c:pt>
                <c:pt idx="991">
                  <c:v>1.1359152E-3</c:v>
                </c:pt>
                <c:pt idx="992">
                  <c:v>1.3351707999999999E-3</c:v>
                </c:pt>
                <c:pt idx="993">
                  <c:v>1.8584607E-3</c:v>
                </c:pt>
                <c:pt idx="994">
                  <c:v>1.5163678999999999E-3</c:v>
                </c:pt>
                <c:pt idx="995">
                  <c:v>1.7072853999999999E-3</c:v>
                </c:pt>
                <c:pt idx="996">
                  <c:v>1.6683405999999999E-3</c:v>
                </c:pt>
                <c:pt idx="997">
                  <c:v>1.5985191000000001E-3</c:v>
                </c:pt>
                <c:pt idx="998">
                  <c:v>1.4346109000000001E-3</c:v>
                </c:pt>
                <c:pt idx="999">
                  <c:v>1.3674917E-3</c:v>
                </c:pt>
                <c:pt idx="1000">
                  <c:v>1.2115091E-3</c:v>
                </c:pt>
                <c:pt idx="1001">
                  <c:v>1.1306287999999999E-3</c:v>
                </c:pt>
                <c:pt idx="1002">
                  <c:v>9.957165699999999E-4</c:v>
                </c:pt>
                <c:pt idx="1003">
                  <c:v>8.7609717999999998E-4</c:v>
                </c:pt>
                <c:pt idx="1004">
                  <c:v>9.1637681000000001E-4</c:v>
                </c:pt>
                <c:pt idx="1005">
                  <c:v>9.7343992E-4</c:v>
                </c:pt>
                <c:pt idx="1006">
                  <c:v>8.9230538000000003E-4</c:v>
                </c:pt>
                <c:pt idx="1007">
                  <c:v>8.2676253999999994E-5</c:v>
                </c:pt>
                <c:pt idx="1008">
                  <c:v>-1.7146977999999999E-3</c:v>
                </c:pt>
                <c:pt idx="1009">
                  <c:v>-3.6883203999999998E-3</c:v>
                </c:pt>
                <c:pt idx="1010">
                  <c:v>-5.9193116000000002E-3</c:v>
                </c:pt>
                <c:pt idx="1011">
                  <c:v>-7.3143430999999997E-3</c:v>
                </c:pt>
                <c:pt idx="1012">
                  <c:v>-1.1147861E-2</c:v>
                </c:pt>
                <c:pt idx="1013">
                  <c:v>-1.4691335E-2</c:v>
                </c:pt>
                <c:pt idx="1014">
                  <c:v>-1.9808716000000001E-2</c:v>
                </c:pt>
                <c:pt idx="1015">
                  <c:v>-2.4791015E-2</c:v>
                </c:pt>
                <c:pt idx="1016">
                  <c:v>-2.7573314000000002E-2</c:v>
                </c:pt>
                <c:pt idx="1017">
                  <c:v>-2.7523842E-2</c:v>
                </c:pt>
                <c:pt idx="1018">
                  <c:v>-2.4467385000000001E-2</c:v>
                </c:pt>
                <c:pt idx="1019">
                  <c:v>-1.8489199000000001E-2</c:v>
                </c:pt>
                <c:pt idx="1020">
                  <c:v>-1.0679737E-2</c:v>
                </c:pt>
                <c:pt idx="1021">
                  <c:v>-1.6315640000000001E-3</c:v>
                </c:pt>
                <c:pt idx="1022">
                  <c:v>7.5731657000000004E-3</c:v>
                </c:pt>
                <c:pt idx="1023">
                  <c:v>1.745909E-2</c:v>
                </c:pt>
                <c:pt idx="1024">
                  <c:v>2.6109712E-2</c:v>
                </c:pt>
                <c:pt idx="1025">
                  <c:v>3.2321436000000002E-2</c:v>
                </c:pt>
                <c:pt idx="1026">
                  <c:v>3.5291876999999999E-2</c:v>
                </c:pt>
                <c:pt idx="1027">
                  <c:v>3.4865635999999998E-2</c:v>
                </c:pt>
                <c:pt idx="1028">
                  <c:v>3.2297880000000001E-2</c:v>
                </c:pt>
                <c:pt idx="1029">
                  <c:v>2.8627448999999999E-2</c:v>
                </c:pt>
                <c:pt idx="1030">
                  <c:v>2.6580427E-2</c:v>
                </c:pt>
                <c:pt idx="1031">
                  <c:v>2.4754775999999999E-2</c:v>
                </c:pt>
                <c:pt idx="1032">
                  <c:v>2.1446373000000001E-2</c:v>
                </c:pt>
                <c:pt idx="1033">
                  <c:v>1.6947938999999999E-2</c:v>
                </c:pt>
                <c:pt idx="1034">
                  <c:v>1.3200791E-2</c:v>
                </c:pt>
                <c:pt idx="1035">
                  <c:v>8.9440276999999992E-3</c:v>
                </c:pt>
                <c:pt idx="1036">
                  <c:v>2.1359806000000002E-3</c:v>
                </c:pt>
                <c:pt idx="1037">
                  <c:v>-7.8456307999999995E-3</c:v>
                </c:pt>
                <c:pt idx="1038">
                  <c:v>-1.6873340000000001E-2</c:v>
                </c:pt>
                <c:pt idx="1039">
                  <c:v>-2.5756998E-2</c:v>
                </c:pt>
                <c:pt idx="1040">
                  <c:v>-3.3103906000000002E-2</c:v>
                </c:pt>
                <c:pt idx="1041">
                  <c:v>-3.7657633000000003E-2</c:v>
                </c:pt>
                <c:pt idx="1042">
                  <c:v>-3.7928284999999999E-2</c:v>
                </c:pt>
                <c:pt idx="1043">
                  <c:v>-3.4016471E-2</c:v>
                </c:pt>
                <c:pt idx="1044">
                  <c:v>-2.7836074999999998E-2</c:v>
                </c:pt>
                <c:pt idx="1045">
                  <c:v>-2.0853625000000001E-2</c:v>
                </c:pt>
                <c:pt idx="1046">
                  <c:v>-1.6156297999999999E-2</c:v>
                </c:pt>
                <c:pt idx="1047">
                  <c:v>-1.2565267E-2</c:v>
                </c:pt>
                <c:pt idx="1048">
                  <c:v>-9.9300775000000004E-3</c:v>
                </c:pt>
                <c:pt idx="1049">
                  <c:v>-8.7054274999999997E-3</c:v>
                </c:pt>
                <c:pt idx="1050">
                  <c:v>-9.6176885000000007E-3</c:v>
                </c:pt>
                <c:pt idx="1051">
                  <c:v>-1.1192245E-2</c:v>
                </c:pt>
                <c:pt idx="1052">
                  <c:v>-1.2175986999999999E-2</c:v>
                </c:pt>
                <c:pt idx="1053">
                  <c:v>-1.1378427E-2</c:v>
                </c:pt>
                <c:pt idx="1054">
                  <c:v>-7.1184767000000001E-3</c:v>
                </c:pt>
                <c:pt idx="1055">
                  <c:v>6.3070561999999998E-4</c:v>
                </c:pt>
                <c:pt idx="1056">
                  <c:v>7.9636414000000006E-3</c:v>
                </c:pt>
                <c:pt idx="1057">
                  <c:v>1.1831227E-2</c:v>
                </c:pt>
                <c:pt idx="1058">
                  <c:v>1.3746494E-2</c:v>
                </c:pt>
                <c:pt idx="1059">
                  <c:v>1.7440054999999999E-2</c:v>
                </c:pt>
                <c:pt idx="1060">
                  <c:v>2.1517027000000001E-2</c:v>
                </c:pt>
                <c:pt idx="1061">
                  <c:v>2.2593867E-2</c:v>
                </c:pt>
                <c:pt idx="1062">
                  <c:v>2.1409959999999999E-2</c:v>
                </c:pt>
                <c:pt idx="1063">
                  <c:v>1.7164991000000001E-2</c:v>
                </c:pt>
                <c:pt idx="1064">
                  <c:v>1.1454466E-2</c:v>
                </c:pt>
                <c:pt idx="1065">
                  <c:v>6.5897038999999996E-3</c:v>
                </c:pt>
                <c:pt idx="1066">
                  <c:v>1.8415211999999999E-3</c:v>
                </c:pt>
                <c:pt idx="1067">
                  <c:v>-2.8701884999999998E-3</c:v>
                </c:pt>
                <c:pt idx="1068">
                  <c:v>-8.7155422000000007E-3</c:v>
                </c:pt>
                <c:pt idx="1069">
                  <c:v>-1.6467198999999998E-2</c:v>
                </c:pt>
                <c:pt idx="1070">
                  <c:v>-2.3726056999999998E-2</c:v>
                </c:pt>
                <c:pt idx="1071">
                  <c:v>-2.5441409000000002E-2</c:v>
                </c:pt>
                <c:pt idx="1072">
                  <c:v>-2.3049350999999999E-2</c:v>
                </c:pt>
                <c:pt idx="1073">
                  <c:v>-1.9267724E-2</c:v>
                </c:pt>
                <c:pt idx="1074">
                  <c:v>-1.4645887E-2</c:v>
                </c:pt>
                <c:pt idx="1075">
                  <c:v>-6.7344743000000004E-3</c:v>
                </c:pt>
                <c:pt idx="1076">
                  <c:v>3.1631811000000002E-3</c:v>
                </c:pt>
                <c:pt idx="1077">
                  <c:v>1.0071815E-2</c:v>
                </c:pt>
                <c:pt idx="1078">
                  <c:v>1.4381382999999999E-2</c:v>
                </c:pt>
                <c:pt idx="1079">
                  <c:v>1.6199215999999999E-2</c:v>
                </c:pt>
                <c:pt idx="1080">
                  <c:v>1.4632078E-2</c:v>
                </c:pt>
                <c:pt idx="1081">
                  <c:v>1.0349172E-2</c:v>
                </c:pt>
                <c:pt idx="1082">
                  <c:v>6.3882927000000001E-3</c:v>
                </c:pt>
                <c:pt idx="1083">
                  <c:v>8.3645118000000001E-3</c:v>
                </c:pt>
                <c:pt idx="1084">
                  <c:v>1.4296892E-2</c:v>
                </c:pt>
                <c:pt idx="1085">
                  <c:v>1.9609748999999999E-2</c:v>
                </c:pt>
                <c:pt idx="1086">
                  <c:v>2.1078362999999999E-2</c:v>
                </c:pt>
                <c:pt idx="1087">
                  <c:v>1.6596817999999999E-2</c:v>
                </c:pt>
                <c:pt idx="1088">
                  <c:v>6.4162771999999998E-3</c:v>
                </c:pt>
                <c:pt idx="1089">
                  <c:v>-7.9870203999999993E-3</c:v>
                </c:pt>
                <c:pt idx="1090">
                  <c:v>-1.8424394E-2</c:v>
                </c:pt>
                <c:pt idx="1091">
                  <c:v>-2.2600927E-2</c:v>
                </c:pt>
                <c:pt idx="1092">
                  <c:v>-2.7502545999999999E-2</c:v>
                </c:pt>
                <c:pt idx="1093">
                  <c:v>-3.1713386000000003E-2</c:v>
                </c:pt>
                <c:pt idx="1094">
                  <c:v>-2.9475054000000001E-2</c:v>
                </c:pt>
                <c:pt idx="1095">
                  <c:v>-1.9120554000000001E-2</c:v>
                </c:pt>
                <c:pt idx="1096">
                  <c:v>-2.7289382999999999E-3</c:v>
                </c:pt>
                <c:pt idx="1097">
                  <c:v>1.4247592E-2</c:v>
                </c:pt>
                <c:pt idx="1098">
                  <c:v>3.0835787999999999E-2</c:v>
                </c:pt>
                <c:pt idx="1099">
                  <c:v>4.0775581999999998E-2</c:v>
                </c:pt>
                <c:pt idx="1100">
                  <c:v>4.0715201999999999E-2</c:v>
                </c:pt>
                <c:pt idx="1101">
                  <c:v>3.4211941000000003E-2</c:v>
                </c:pt>
                <c:pt idx="1102">
                  <c:v>2.2611936999999999E-2</c:v>
                </c:pt>
                <c:pt idx="1103">
                  <c:v>6.0387050000000001E-3</c:v>
                </c:pt>
                <c:pt idx="1104">
                  <c:v>-1.0425775E-2</c:v>
                </c:pt>
                <c:pt idx="1105">
                  <c:v>-2.3462686E-2</c:v>
                </c:pt>
                <c:pt idx="1106">
                  <c:v>-2.9353873999999999E-2</c:v>
                </c:pt>
                <c:pt idx="1107">
                  <c:v>-2.5707608999999999E-2</c:v>
                </c:pt>
                <c:pt idx="1108">
                  <c:v>-1.2174839999999999E-2</c:v>
                </c:pt>
                <c:pt idx="1109">
                  <c:v>3.7661727000000002E-3</c:v>
                </c:pt>
                <c:pt idx="1110">
                  <c:v>1.6402132E-2</c:v>
                </c:pt>
                <c:pt idx="1111">
                  <c:v>2.1101103999999999E-2</c:v>
                </c:pt>
                <c:pt idx="1112">
                  <c:v>2.0606118999999999E-2</c:v>
                </c:pt>
                <c:pt idx="1113">
                  <c:v>1.9638259000000002E-2</c:v>
                </c:pt>
                <c:pt idx="1114">
                  <c:v>1.9828518E-2</c:v>
                </c:pt>
                <c:pt idx="1115">
                  <c:v>1.8041683999999999E-2</c:v>
                </c:pt>
                <c:pt idx="1116">
                  <c:v>1.5265469E-2</c:v>
                </c:pt>
                <c:pt idx="1117">
                  <c:v>8.8495641000000003E-3</c:v>
                </c:pt>
                <c:pt idx="1118">
                  <c:v>4.7800289000000002E-4</c:v>
                </c:pt>
                <c:pt idx="1119">
                  <c:v>-5.4606845999999997E-3</c:v>
                </c:pt>
                <c:pt idx="1120">
                  <c:v>-9.5895990000000007E-3</c:v>
                </c:pt>
                <c:pt idx="1121">
                  <c:v>-1.3554622000000001E-2</c:v>
                </c:pt>
                <c:pt idx="1122">
                  <c:v>-1.7810145999999999E-2</c:v>
                </c:pt>
                <c:pt idx="1123">
                  <c:v>-1.8486141000000001E-2</c:v>
                </c:pt>
                <c:pt idx="1124">
                  <c:v>-1.5751703999999998E-2</c:v>
                </c:pt>
                <c:pt idx="1125">
                  <c:v>-1.4759469000000001E-2</c:v>
                </c:pt>
                <c:pt idx="1126">
                  <c:v>-2.0930404E-2</c:v>
                </c:pt>
                <c:pt idx="1127">
                  <c:v>-2.7430629000000002E-2</c:v>
                </c:pt>
                <c:pt idx="1128">
                  <c:v>-2.2568642999999999E-2</c:v>
                </c:pt>
                <c:pt idx="1129">
                  <c:v>-2.2575893000000001E-3</c:v>
                </c:pt>
                <c:pt idx="1130">
                  <c:v>1.9896552000000001E-2</c:v>
                </c:pt>
                <c:pt idx="1131">
                  <c:v>3.1539585000000002E-2</c:v>
                </c:pt>
                <c:pt idx="1132">
                  <c:v>3.6628268999999998E-2</c:v>
                </c:pt>
                <c:pt idx="1133">
                  <c:v>3.8809005000000001E-2</c:v>
                </c:pt>
                <c:pt idx="1134">
                  <c:v>3.8020768000000003E-2</c:v>
                </c:pt>
                <c:pt idx="1135">
                  <c:v>3.3581548000000003E-2</c:v>
                </c:pt>
                <c:pt idx="1136">
                  <c:v>2.7500902000000001E-2</c:v>
                </c:pt>
                <c:pt idx="1137">
                  <c:v>2.0290664999999999E-2</c:v>
                </c:pt>
                <c:pt idx="1138">
                  <c:v>6.7312346999999998E-3</c:v>
                </c:pt>
                <c:pt idx="1139">
                  <c:v>-7.0703863999999998E-3</c:v>
                </c:pt>
                <c:pt idx="1140">
                  <c:v>-1.1620136999999999E-2</c:v>
                </c:pt>
                <c:pt idx="1141">
                  <c:v>-9.8283945000000004E-3</c:v>
                </c:pt>
                <c:pt idx="1142">
                  <c:v>-5.2410927E-3</c:v>
                </c:pt>
                <c:pt idx="1143">
                  <c:v>-8.8190383999999997E-4</c:v>
                </c:pt>
                <c:pt idx="1144">
                  <c:v>3.1732857999999999E-3</c:v>
                </c:pt>
                <c:pt idx="1145">
                  <c:v>1.154168E-2</c:v>
                </c:pt>
                <c:pt idx="1146">
                  <c:v>2.1630575999999999E-2</c:v>
                </c:pt>
                <c:pt idx="1147">
                  <c:v>2.5928488999999999E-2</c:v>
                </c:pt>
                <c:pt idx="1148">
                  <c:v>2.1835199999999999E-2</c:v>
                </c:pt>
                <c:pt idx="1149">
                  <c:v>9.7172673000000005E-3</c:v>
                </c:pt>
                <c:pt idx="1150">
                  <c:v>-5.2008222999999996E-3</c:v>
                </c:pt>
                <c:pt idx="1151">
                  <c:v>-1.2127924E-2</c:v>
                </c:pt>
                <c:pt idx="1152">
                  <c:v>-8.5544365999999997E-3</c:v>
                </c:pt>
                <c:pt idx="1153">
                  <c:v>-1.7782823000000001E-3</c:v>
                </c:pt>
                <c:pt idx="1154">
                  <c:v>2.6523161000000001E-3</c:v>
                </c:pt>
                <c:pt idx="1155">
                  <c:v>-1.6494029000000001E-5</c:v>
                </c:pt>
                <c:pt idx="1156">
                  <c:v>-5.4048040999999996E-3</c:v>
                </c:pt>
                <c:pt idx="1157">
                  <c:v>-1.0346974E-2</c:v>
                </c:pt>
                <c:pt idx="1158">
                  <c:v>-1.312409E-2</c:v>
                </c:pt>
                <c:pt idx="1159">
                  <c:v>-1.1060306000000001E-2</c:v>
                </c:pt>
                <c:pt idx="1160">
                  <c:v>-6.0832595999999999E-3</c:v>
                </c:pt>
                <c:pt idx="1161">
                  <c:v>4.3432525000000003E-3</c:v>
                </c:pt>
                <c:pt idx="1162">
                  <c:v>1.878792E-2</c:v>
                </c:pt>
                <c:pt idx="1163">
                  <c:v>3.3093643999999998E-2</c:v>
                </c:pt>
                <c:pt idx="1164">
                  <c:v>4.4053927E-2</c:v>
                </c:pt>
                <c:pt idx="1165">
                  <c:v>4.9322191000000001E-2</c:v>
                </c:pt>
                <c:pt idx="1166">
                  <c:v>4.8968009999999999E-2</c:v>
                </c:pt>
                <c:pt idx="1167">
                  <c:v>4.1323958000000001E-2</c:v>
                </c:pt>
                <c:pt idx="1168">
                  <c:v>2.6226894000000001E-2</c:v>
                </c:pt>
                <c:pt idx="1169">
                  <c:v>4.9232549E-3</c:v>
                </c:pt>
                <c:pt idx="1170">
                  <c:v>-1.6925887000000001E-2</c:v>
                </c:pt>
                <c:pt idx="1171">
                  <c:v>-3.4564887000000002E-2</c:v>
                </c:pt>
                <c:pt idx="1172">
                  <c:v>-4.5274673000000001E-2</c:v>
                </c:pt>
                <c:pt idx="1173">
                  <c:v>-4.9406435999999998E-2</c:v>
                </c:pt>
                <c:pt idx="1174">
                  <c:v>-4.7060352999999999E-2</c:v>
                </c:pt>
                <c:pt idx="1175">
                  <c:v>-4.1055855000000002E-2</c:v>
                </c:pt>
                <c:pt idx="1176">
                  <c:v>-3.9381804999999999E-2</c:v>
                </c:pt>
                <c:pt idx="1177">
                  <c:v>-4.4852796E-2</c:v>
                </c:pt>
                <c:pt idx="1178">
                  <c:v>-5.1288527E-2</c:v>
                </c:pt>
                <c:pt idx="1179">
                  <c:v>-5.0916623000000001E-2</c:v>
                </c:pt>
                <c:pt idx="1180">
                  <c:v>-3.9745173000000002E-2</c:v>
                </c:pt>
                <c:pt idx="1181">
                  <c:v>-2.17673E-2</c:v>
                </c:pt>
                <c:pt idx="1182">
                  <c:v>-1.8682257000000001E-4</c:v>
                </c:pt>
                <c:pt idx="1183">
                  <c:v>2.1705397000000001E-2</c:v>
                </c:pt>
                <c:pt idx="1184">
                  <c:v>3.8365775999999997E-2</c:v>
                </c:pt>
                <c:pt idx="1185">
                  <c:v>5.0683025E-2</c:v>
                </c:pt>
                <c:pt idx="1186">
                  <c:v>5.5800162E-2</c:v>
                </c:pt>
                <c:pt idx="1187">
                  <c:v>5.2622712000000002E-2</c:v>
                </c:pt>
                <c:pt idx="1188">
                  <c:v>4.5760783999999999E-2</c:v>
                </c:pt>
                <c:pt idx="1189">
                  <c:v>4.4974516999999999E-2</c:v>
                </c:pt>
                <c:pt idx="1190">
                  <c:v>4.6095460999999997E-2</c:v>
                </c:pt>
                <c:pt idx="1191">
                  <c:v>3.6028762999999998E-2</c:v>
                </c:pt>
                <c:pt idx="1192">
                  <c:v>1.7082782000000001E-2</c:v>
                </c:pt>
                <c:pt idx="1193">
                  <c:v>-1.0733117E-3</c:v>
                </c:pt>
                <c:pt idx="1194">
                  <c:v>-1.5717175999999999E-2</c:v>
                </c:pt>
                <c:pt idx="1195">
                  <c:v>-3.0204845000000001E-2</c:v>
                </c:pt>
                <c:pt idx="1196">
                  <c:v>-4.8193941999999997E-2</c:v>
                </c:pt>
                <c:pt idx="1197">
                  <c:v>-6.5648324999999993E-2</c:v>
                </c:pt>
                <c:pt idx="1198">
                  <c:v>-7.5108933000000003E-2</c:v>
                </c:pt>
                <c:pt idx="1199">
                  <c:v>-6.8514654999999994E-2</c:v>
                </c:pt>
                <c:pt idx="1200">
                  <c:v>-5.2965748E-2</c:v>
                </c:pt>
                <c:pt idx="1201">
                  <c:v>-3.8950813000000001E-2</c:v>
                </c:pt>
                <c:pt idx="1202">
                  <c:v>-2.5914577000000001E-2</c:v>
                </c:pt>
                <c:pt idx="1203">
                  <c:v>-1.3313426999999999E-2</c:v>
                </c:pt>
                <c:pt idx="1204">
                  <c:v>-5.3379669000000003E-3</c:v>
                </c:pt>
                <c:pt idx="1205">
                  <c:v>8.9392232000000003E-4</c:v>
                </c:pt>
                <c:pt idx="1206">
                  <c:v>1.1346294999999999E-2</c:v>
                </c:pt>
                <c:pt idx="1207">
                  <c:v>2.2982956999999998E-2</c:v>
                </c:pt>
                <c:pt idx="1208">
                  <c:v>2.7990461000000001E-2</c:v>
                </c:pt>
                <c:pt idx="1209">
                  <c:v>1.8559508999999998E-2</c:v>
                </c:pt>
                <c:pt idx="1210">
                  <c:v>3.0192906999999998E-3</c:v>
                </c:pt>
                <c:pt idx="1211">
                  <c:v>-2.7294302000000002E-3</c:v>
                </c:pt>
                <c:pt idx="1212">
                  <c:v>4.7104204000000002E-4</c:v>
                </c:pt>
                <c:pt idx="1213">
                  <c:v>6.6071656999999997E-3</c:v>
                </c:pt>
                <c:pt idx="1214">
                  <c:v>8.0720316999999993E-3</c:v>
                </c:pt>
                <c:pt idx="1215">
                  <c:v>3.4128761000000001E-3</c:v>
                </c:pt>
                <c:pt idx="1216">
                  <c:v>-5.1325051000000003E-3</c:v>
                </c:pt>
                <c:pt idx="1217">
                  <c:v>-1.5968056000000001E-2</c:v>
                </c:pt>
                <c:pt idx="1218">
                  <c:v>-2.3047558999999999E-2</c:v>
                </c:pt>
                <c:pt idx="1219">
                  <c:v>-2.3540134000000001E-2</c:v>
                </c:pt>
                <c:pt idx="1220">
                  <c:v>-1.9957517000000001E-2</c:v>
                </c:pt>
                <c:pt idx="1221">
                  <c:v>-1.6671957000000001E-2</c:v>
                </c:pt>
                <c:pt idx="1222">
                  <c:v>-1.9284696E-2</c:v>
                </c:pt>
                <c:pt idx="1223">
                  <c:v>-2.7943961999999999E-2</c:v>
                </c:pt>
                <c:pt idx="1224">
                  <c:v>-3.5159357000000002E-2</c:v>
                </c:pt>
                <c:pt idx="1225">
                  <c:v>-4.1706342E-2</c:v>
                </c:pt>
                <c:pt idx="1226">
                  <c:v>-4.9622355E-2</c:v>
                </c:pt>
                <c:pt idx="1227">
                  <c:v>-5.8099512999999998E-2</c:v>
                </c:pt>
                <c:pt idx="1228">
                  <c:v>-6.1695291999999999E-2</c:v>
                </c:pt>
                <c:pt idx="1229">
                  <c:v>-5.7377685999999997E-2</c:v>
                </c:pt>
                <c:pt idx="1230">
                  <c:v>-4.6755656999999999E-2</c:v>
                </c:pt>
                <c:pt idx="1231">
                  <c:v>-3.2707605000000001E-2</c:v>
                </c:pt>
                <c:pt idx="1232">
                  <c:v>-1.7845804999999999E-2</c:v>
                </c:pt>
                <c:pt idx="1233">
                  <c:v>5.0366818000000002E-4</c:v>
                </c:pt>
                <c:pt idx="1234">
                  <c:v>2.6301943000000001E-2</c:v>
                </c:pt>
                <c:pt idx="1235">
                  <c:v>5.3686932E-2</c:v>
                </c:pt>
                <c:pt idx="1236">
                  <c:v>6.6549731000000001E-2</c:v>
                </c:pt>
                <c:pt idx="1237">
                  <c:v>5.8087636999999998E-2</c:v>
                </c:pt>
                <c:pt idx="1238">
                  <c:v>3.8595619999999997E-2</c:v>
                </c:pt>
                <c:pt idx="1239">
                  <c:v>2.0288578000000002E-2</c:v>
                </c:pt>
                <c:pt idx="1240">
                  <c:v>3.8843236000000001E-3</c:v>
                </c:pt>
                <c:pt idx="1241">
                  <c:v>-1.0120699E-2</c:v>
                </c:pt>
                <c:pt idx="1242">
                  <c:v>-2.1899182E-2</c:v>
                </c:pt>
                <c:pt idx="1243">
                  <c:v>-3.1605036000000003E-2</c:v>
                </c:pt>
                <c:pt idx="1244">
                  <c:v>-3.6304876E-2</c:v>
                </c:pt>
                <c:pt idx="1245">
                  <c:v>-3.7601587999999998E-2</c:v>
                </c:pt>
                <c:pt idx="1246">
                  <c:v>-3.4159227E-2</c:v>
                </c:pt>
                <c:pt idx="1247">
                  <c:v>-2.5827579999999999E-2</c:v>
                </c:pt>
                <c:pt idx="1248">
                  <c:v>-1.2803844E-2</c:v>
                </c:pt>
                <c:pt idx="1249">
                  <c:v>-8.9183698999999996E-4</c:v>
                </c:pt>
                <c:pt idx="1250">
                  <c:v>-1.2126028E-3</c:v>
                </c:pt>
                <c:pt idx="1251">
                  <c:v>-1.5398365000000001E-2</c:v>
                </c:pt>
                <c:pt idx="1252">
                  <c:v>-2.8494661000000001E-2</c:v>
                </c:pt>
                <c:pt idx="1253">
                  <c:v>-2.9844095000000001E-2</c:v>
                </c:pt>
                <c:pt idx="1254">
                  <c:v>-2.1106261000000001E-2</c:v>
                </c:pt>
                <c:pt idx="1255">
                  <c:v>-1.2328219E-2</c:v>
                </c:pt>
                <c:pt idx="1256">
                  <c:v>-1.2428872000000001E-2</c:v>
                </c:pt>
                <c:pt idx="1257">
                  <c:v>-1.8982895999999999E-2</c:v>
                </c:pt>
                <c:pt idx="1258">
                  <c:v>-1.4395809000000001E-2</c:v>
                </c:pt>
                <c:pt idx="1259">
                  <c:v>1.0919401E-2</c:v>
                </c:pt>
                <c:pt idx="1260">
                  <c:v>3.9980114999999997E-2</c:v>
                </c:pt>
                <c:pt idx="1261">
                  <c:v>5.3863333999999999E-2</c:v>
                </c:pt>
                <c:pt idx="1262">
                  <c:v>4.3823688E-2</c:v>
                </c:pt>
                <c:pt idx="1263">
                  <c:v>2.1289751999999999E-2</c:v>
                </c:pt>
                <c:pt idx="1264">
                  <c:v>8.4431174000000001E-3</c:v>
                </c:pt>
                <c:pt idx="1265">
                  <c:v>1.2056014E-2</c:v>
                </c:pt>
                <c:pt idx="1266">
                  <c:v>1.9160719999999999E-2</c:v>
                </c:pt>
                <c:pt idx="1267">
                  <c:v>2.4215674999999999E-2</c:v>
                </c:pt>
                <c:pt idx="1268">
                  <c:v>2.7909425000000002E-2</c:v>
                </c:pt>
                <c:pt idx="1269">
                  <c:v>2.9158849000000001E-2</c:v>
                </c:pt>
                <c:pt idx="1270">
                  <c:v>2.6312176E-2</c:v>
                </c:pt>
                <c:pt idx="1271">
                  <c:v>1.4402729E-2</c:v>
                </c:pt>
                <c:pt idx="1272">
                  <c:v>-2.5029343000000002E-3</c:v>
                </c:pt>
                <c:pt idx="1273">
                  <c:v>-1.7342737E-2</c:v>
                </c:pt>
                <c:pt idx="1274">
                  <c:v>-2.6635452E-2</c:v>
                </c:pt>
                <c:pt idx="1275">
                  <c:v>-3.2570296999999998E-2</c:v>
                </c:pt>
                <c:pt idx="1276">
                  <c:v>-3.8197623999999999E-2</c:v>
                </c:pt>
                <c:pt idx="1277">
                  <c:v>-4.8585067000000003E-2</c:v>
                </c:pt>
                <c:pt idx="1278">
                  <c:v>-6.0549003999999997E-2</c:v>
                </c:pt>
                <c:pt idx="1279">
                  <c:v>-6.4468889000000001E-2</c:v>
                </c:pt>
                <c:pt idx="1280">
                  <c:v>-5.3074006E-2</c:v>
                </c:pt>
                <c:pt idx="1281">
                  <c:v>-2.9740496000000002E-2</c:v>
                </c:pt>
                <c:pt idx="1282">
                  <c:v>-3.4356999999999999E-3</c:v>
                </c:pt>
                <c:pt idx="1283">
                  <c:v>1.6260153999999999E-2</c:v>
                </c:pt>
                <c:pt idx="1284">
                  <c:v>3.0250890999999999E-2</c:v>
                </c:pt>
                <c:pt idx="1285">
                  <c:v>4.2482948E-2</c:v>
                </c:pt>
                <c:pt idx="1286">
                  <c:v>4.8656789999999998E-2</c:v>
                </c:pt>
                <c:pt idx="1287">
                  <c:v>4.9785973999999997E-2</c:v>
                </c:pt>
                <c:pt idx="1288">
                  <c:v>4.6092951E-2</c:v>
                </c:pt>
                <c:pt idx="1289">
                  <c:v>3.8426297999999998E-2</c:v>
                </c:pt>
                <c:pt idx="1290">
                  <c:v>3.0009620000000001E-2</c:v>
                </c:pt>
                <c:pt idx="1291">
                  <c:v>2.0193187000000001E-2</c:v>
                </c:pt>
                <c:pt idx="1292">
                  <c:v>8.2827730000000002E-3</c:v>
                </c:pt>
                <c:pt idx="1293">
                  <c:v>-4.4707502999999996E-3</c:v>
                </c:pt>
                <c:pt idx="1294">
                  <c:v>-1.7154744999999999E-2</c:v>
                </c:pt>
                <c:pt idx="1295">
                  <c:v>-2.3525832E-2</c:v>
                </c:pt>
                <c:pt idx="1296">
                  <c:v>-2.0788046000000001E-2</c:v>
                </c:pt>
                <c:pt idx="1297">
                  <c:v>-1.4647609000000001E-2</c:v>
                </c:pt>
                <c:pt idx="1298">
                  <c:v>-9.9263922999999997E-3</c:v>
                </c:pt>
                <c:pt idx="1299">
                  <c:v>-3.6469986E-3</c:v>
                </c:pt>
                <c:pt idx="1300">
                  <c:v>6.3424021000000001E-3</c:v>
                </c:pt>
                <c:pt idx="1301">
                  <c:v>1.4243248E-2</c:v>
                </c:pt>
                <c:pt idx="1302">
                  <c:v>1.5918966E-2</c:v>
                </c:pt>
                <c:pt idx="1303">
                  <c:v>9.6404539000000001E-3</c:v>
                </c:pt>
                <c:pt idx="1304">
                  <c:v>1.2755237E-3</c:v>
                </c:pt>
                <c:pt idx="1305">
                  <c:v>-3.0603050000000001E-3</c:v>
                </c:pt>
                <c:pt idx="1306">
                  <c:v>1.8848266E-3</c:v>
                </c:pt>
                <c:pt idx="1307">
                  <c:v>1.6010554999999999E-2</c:v>
                </c:pt>
                <c:pt idx="1308">
                  <c:v>3.2133079000000002E-2</c:v>
                </c:pt>
                <c:pt idx="1309">
                  <c:v>3.8382819999999998E-2</c:v>
                </c:pt>
                <c:pt idx="1310">
                  <c:v>3.8453735000000003E-2</c:v>
                </c:pt>
                <c:pt idx="1311">
                  <c:v>4.0475852999999999E-2</c:v>
                </c:pt>
                <c:pt idx="1312">
                  <c:v>4.2828304999999997E-2</c:v>
                </c:pt>
                <c:pt idx="1313">
                  <c:v>4.4007777999999997E-2</c:v>
                </c:pt>
                <c:pt idx="1314">
                  <c:v>4.4198306999999999E-2</c:v>
                </c:pt>
                <c:pt idx="1315">
                  <c:v>4.5384948000000001E-2</c:v>
                </c:pt>
                <c:pt idx="1316">
                  <c:v>3.8871822E-2</c:v>
                </c:pt>
                <c:pt idx="1317">
                  <c:v>2.2506038999999999E-2</c:v>
                </c:pt>
                <c:pt idx="1318">
                  <c:v>6.4164382999999997E-3</c:v>
                </c:pt>
                <c:pt idx="1319">
                  <c:v>-3.7576059000000002E-4</c:v>
                </c:pt>
                <c:pt idx="1320">
                  <c:v>2.29429E-3</c:v>
                </c:pt>
                <c:pt idx="1321">
                  <c:v>7.5407957000000001E-3</c:v>
                </c:pt>
                <c:pt idx="1322">
                  <c:v>4.9837231000000003E-3</c:v>
                </c:pt>
                <c:pt idx="1323">
                  <c:v>-3.1472701999999998E-3</c:v>
                </c:pt>
                <c:pt idx="1324">
                  <c:v>-7.0046535999999998E-3</c:v>
                </c:pt>
                <c:pt idx="1325">
                  <c:v>-5.9679522000000004E-3</c:v>
                </c:pt>
                <c:pt idx="1326">
                  <c:v>-5.6169951000000001E-3</c:v>
                </c:pt>
                <c:pt idx="1327">
                  <c:v>-3.8814262E-3</c:v>
                </c:pt>
                <c:pt idx="1328">
                  <c:v>-1.5009649999999999E-3</c:v>
                </c:pt>
                <c:pt idx="1329">
                  <c:v>-8.8311087999999995E-4</c:v>
                </c:pt>
                <c:pt idx="1330">
                  <c:v>-6.9897001000000002E-3</c:v>
                </c:pt>
                <c:pt idx="1331">
                  <c:v>-1.9334881000000002E-2</c:v>
                </c:pt>
                <c:pt idx="1332">
                  <c:v>-3.1807685000000002E-2</c:v>
                </c:pt>
                <c:pt idx="1333">
                  <c:v>-2.9279383999999999E-2</c:v>
                </c:pt>
                <c:pt idx="1334">
                  <c:v>-1.1256662000000001E-2</c:v>
                </c:pt>
                <c:pt idx="1335">
                  <c:v>8.6022693999999993E-3</c:v>
                </c:pt>
                <c:pt idx="1336">
                  <c:v>1.8378698999999998E-2</c:v>
                </c:pt>
                <c:pt idx="1337">
                  <c:v>2.2948232999999998E-2</c:v>
                </c:pt>
                <c:pt idx="1338">
                  <c:v>3.0567103000000002E-2</c:v>
                </c:pt>
                <c:pt idx="1339">
                  <c:v>4.0040188999999997E-2</c:v>
                </c:pt>
                <c:pt idx="1340">
                  <c:v>4.3394293E-2</c:v>
                </c:pt>
                <c:pt idx="1341">
                  <c:v>3.6670768999999999E-2</c:v>
                </c:pt>
                <c:pt idx="1342">
                  <c:v>2.6882980000000001E-2</c:v>
                </c:pt>
                <c:pt idx="1343">
                  <c:v>1.8629462999999999E-2</c:v>
                </c:pt>
                <c:pt idx="1344">
                  <c:v>1.4470007E-2</c:v>
                </c:pt>
                <c:pt idx="1345">
                  <c:v>1.5071213E-2</c:v>
                </c:pt>
                <c:pt idx="1346">
                  <c:v>1.2022546E-2</c:v>
                </c:pt>
                <c:pt idx="1347">
                  <c:v>3.7915034999999998E-4</c:v>
                </c:pt>
                <c:pt idx="1348">
                  <c:v>-1.3812372E-2</c:v>
                </c:pt>
                <c:pt idx="1349">
                  <c:v>-2.0737917000000002E-2</c:v>
                </c:pt>
                <c:pt idx="1350">
                  <c:v>-2.4910180000000001E-2</c:v>
                </c:pt>
                <c:pt idx="1351">
                  <c:v>-3.4593223999999999E-2</c:v>
                </c:pt>
                <c:pt idx="1352">
                  <c:v>-4.5968579000000002E-2</c:v>
                </c:pt>
                <c:pt idx="1353">
                  <c:v>-4.8197752000000003E-2</c:v>
                </c:pt>
                <c:pt idx="1354">
                  <c:v>-3.5764840999999999E-2</c:v>
                </c:pt>
                <c:pt idx="1355">
                  <c:v>-1.7681480999999999E-2</c:v>
                </c:pt>
                <c:pt idx="1356">
                  <c:v>-8.6733320000000006E-3</c:v>
                </c:pt>
                <c:pt idx="1357">
                  <c:v>-1.0859163999999999E-2</c:v>
                </c:pt>
                <c:pt idx="1358">
                  <c:v>-1.4083518E-2</c:v>
                </c:pt>
                <c:pt idx="1359">
                  <c:v>-1.0186562999999999E-2</c:v>
                </c:pt>
                <c:pt idx="1360">
                  <c:v>-2.1052382999999998E-3</c:v>
                </c:pt>
                <c:pt idx="1361">
                  <c:v>5.5196411999999997E-3</c:v>
                </c:pt>
                <c:pt idx="1362">
                  <c:v>1.1943642000000001E-2</c:v>
                </c:pt>
                <c:pt idx="1363">
                  <c:v>1.5881025E-2</c:v>
                </c:pt>
                <c:pt idx="1364">
                  <c:v>1.7611228E-2</c:v>
                </c:pt>
                <c:pt idx="1365">
                  <c:v>1.8779455E-2</c:v>
                </c:pt>
                <c:pt idx="1366">
                  <c:v>2.3548361E-2</c:v>
                </c:pt>
                <c:pt idx="1367">
                  <c:v>3.3869517000000002E-2</c:v>
                </c:pt>
                <c:pt idx="1368">
                  <c:v>4.3355255000000002E-2</c:v>
                </c:pt>
                <c:pt idx="1369">
                  <c:v>4.5372693999999998E-2</c:v>
                </c:pt>
                <c:pt idx="1370">
                  <c:v>3.4559483000000002E-2</c:v>
                </c:pt>
                <c:pt idx="1371">
                  <c:v>1.6594575E-2</c:v>
                </c:pt>
                <c:pt idx="1372">
                  <c:v>1.3542039000000001E-3</c:v>
                </c:pt>
                <c:pt idx="1373">
                  <c:v>-6.1414801E-3</c:v>
                </c:pt>
                <c:pt idx="1374">
                  <c:v>-8.9912815999999996E-3</c:v>
                </c:pt>
                <c:pt idx="1375">
                  <c:v>-1.5131049000000001E-2</c:v>
                </c:pt>
                <c:pt idx="1376">
                  <c:v>-2.6173541000000002E-2</c:v>
                </c:pt>
                <c:pt idx="1377">
                  <c:v>-3.8360571000000003E-2</c:v>
                </c:pt>
                <c:pt idx="1378">
                  <c:v>-4.8377161000000002E-2</c:v>
                </c:pt>
                <c:pt idx="1379">
                  <c:v>-5.6778028000000001E-2</c:v>
                </c:pt>
                <c:pt idx="1380">
                  <c:v>-6.5413375999999995E-2</c:v>
                </c:pt>
                <c:pt idx="1381">
                  <c:v>-6.8553157000000003E-2</c:v>
                </c:pt>
                <c:pt idx="1382">
                  <c:v>-5.9356237999999999E-2</c:v>
                </c:pt>
                <c:pt idx="1383">
                  <c:v>-4.2412317999999997E-2</c:v>
                </c:pt>
                <c:pt idx="1384">
                  <c:v>-2.2735977000000001E-2</c:v>
                </c:pt>
                <c:pt idx="1385">
                  <c:v>2.9221828E-3</c:v>
                </c:pt>
                <c:pt idx="1386">
                  <c:v>2.8885287999999999E-2</c:v>
                </c:pt>
                <c:pt idx="1387">
                  <c:v>5.0434883E-2</c:v>
                </c:pt>
                <c:pt idx="1388">
                  <c:v>5.9916679E-2</c:v>
                </c:pt>
                <c:pt idx="1389">
                  <c:v>6.0036708000000001E-2</c:v>
                </c:pt>
                <c:pt idx="1390">
                  <c:v>5.3279066E-2</c:v>
                </c:pt>
                <c:pt idx="1391">
                  <c:v>4.0201520999999997E-2</c:v>
                </c:pt>
                <c:pt idx="1392">
                  <c:v>2.6826244999999999E-2</c:v>
                </c:pt>
                <c:pt idx="1393">
                  <c:v>1.2576888E-2</c:v>
                </c:pt>
                <c:pt idx="1394">
                  <c:v>-3.9726602000000003E-3</c:v>
                </c:pt>
                <c:pt idx="1395">
                  <c:v>-2.2757993000000001E-2</c:v>
                </c:pt>
                <c:pt idx="1396">
                  <c:v>-3.8615191E-2</c:v>
                </c:pt>
                <c:pt idx="1397">
                  <c:v>-4.5105561000000002E-2</c:v>
                </c:pt>
                <c:pt idx="1398">
                  <c:v>-4.3575181999999997E-2</c:v>
                </c:pt>
                <c:pt idx="1399">
                  <c:v>-4.4214642999999998E-2</c:v>
                </c:pt>
                <c:pt idx="1400">
                  <c:v>-5.0333442999999999E-2</c:v>
                </c:pt>
                <c:pt idx="1401">
                  <c:v>-5.7427099000000002E-2</c:v>
                </c:pt>
                <c:pt idx="1402">
                  <c:v>-6.2086880999999997E-2</c:v>
                </c:pt>
                <c:pt idx="1403">
                  <c:v>-6.1755492000000002E-2</c:v>
                </c:pt>
                <c:pt idx="1404">
                  <c:v>-5.6403396000000001E-2</c:v>
                </c:pt>
                <c:pt idx="1405">
                  <c:v>-4.7324457E-2</c:v>
                </c:pt>
                <c:pt idx="1406">
                  <c:v>-3.4240521000000003E-2</c:v>
                </c:pt>
                <c:pt idx="1407">
                  <c:v>-2.0619472999999999E-2</c:v>
                </c:pt>
                <c:pt idx="1408">
                  <c:v>-1.3996412E-2</c:v>
                </c:pt>
                <c:pt idx="1409">
                  <c:v>-1.6520112999999999E-2</c:v>
                </c:pt>
                <c:pt idx="1410">
                  <c:v>-2.8988437999999998E-2</c:v>
                </c:pt>
                <c:pt idx="1411">
                  <c:v>-4.3164213999999999E-2</c:v>
                </c:pt>
                <c:pt idx="1412">
                  <c:v>-4.6930908E-2</c:v>
                </c:pt>
                <c:pt idx="1413">
                  <c:v>-3.9326458000000002E-2</c:v>
                </c:pt>
                <c:pt idx="1414">
                  <c:v>-2.4894917999999999E-2</c:v>
                </c:pt>
                <c:pt idx="1415">
                  <c:v>-6.3092710999999996E-3</c:v>
                </c:pt>
                <c:pt idx="1416">
                  <c:v>1.1133623E-2</c:v>
                </c:pt>
                <c:pt idx="1417">
                  <c:v>1.5737879E-2</c:v>
                </c:pt>
                <c:pt idx="1418">
                  <c:v>1.2574139E-2</c:v>
                </c:pt>
                <c:pt idx="1419">
                  <c:v>9.0064732999999998E-3</c:v>
                </c:pt>
                <c:pt idx="1420">
                  <c:v>6.4922564000000002E-3</c:v>
                </c:pt>
                <c:pt idx="1421">
                  <c:v>-5.5793748000000003E-4</c:v>
                </c:pt>
                <c:pt idx="1422">
                  <c:v>-1.2401133999999999E-2</c:v>
                </c:pt>
                <c:pt idx="1423">
                  <c:v>-2.4551144E-2</c:v>
                </c:pt>
                <c:pt idx="1424">
                  <c:v>-3.4362816999999997E-2</c:v>
                </c:pt>
                <c:pt idx="1425">
                  <c:v>-4.1785142999999997E-2</c:v>
                </c:pt>
                <c:pt idx="1426">
                  <c:v>-4.5334522000000002E-2</c:v>
                </c:pt>
                <c:pt idx="1427">
                  <c:v>-4.8783733000000003E-2</c:v>
                </c:pt>
                <c:pt idx="1428">
                  <c:v>-5.5563185000000001E-2</c:v>
                </c:pt>
                <c:pt idx="1429">
                  <c:v>-6.1688916000000003E-2</c:v>
                </c:pt>
                <c:pt idx="1430">
                  <c:v>-6.0583448999999998E-2</c:v>
                </c:pt>
                <c:pt idx="1431">
                  <c:v>-5.2628639999999997E-2</c:v>
                </c:pt>
                <c:pt idx="1432">
                  <c:v>-4.2983550000000002E-2</c:v>
                </c:pt>
                <c:pt idx="1433">
                  <c:v>-3.0262325999999999E-2</c:v>
                </c:pt>
                <c:pt idx="1434">
                  <c:v>-1.4263438E-2</c:v>
                </c:pt>
                <c:pt idx="1435">
                  <c:v>2.7716466000000002E-3</c:v>
                </c:pt>
                <c:pt idx="1436">
                  <c:v>1.5989390999999999E-2</c:v>
                </c:pt>
                <c:pt idx="1437">
                  <c:v>2.4939225999999998E-2</c:v>
                </c:pt>
                <c:pt idx="1438">
                  <c:v>2.8989129999999998E-2</c:v>
                </c:pt>
                <c:pt idx="1439">
                  <c:v>2.7409822E-2</c:v>
                </c:pt>
                <c:pt idx="1440">
                  <c:v>2.0587049999999999E-2</c:v>
                </c:pt>
                <c:pt idx="1441">
                  <c:v>8.9992921000000003E-3</c:v>
                </c:pt>
                <c:pt idx="1442">
                  <c:v>-2.6266808E-3</c:v>
                </c:pt>
                <c:pt idx="1443">
                  <c:v>-1.0816790999999999E-2</c:v>
                </c:pt>
                <c:pt idx="1444">
                  <c:v>-1.6453415999999998E-2</c:v>
                </c:pt>
                <c:pt idx="1445">
                  <c:v>-1.8706191E-2</c:v>
                </c:pt>
                <c:pt idx="1446">
                  <c:v>-1.6605239000000001E-2</c:v>
                </c:pt>
                <c:pt idx="1447">
                  <c:v>-6.1811041000000002E-3</c:v>
                </c:pt>
                <c:pt idx="1448">
                  <c:v>8.9375883999999999E-3</c:v>
                </c:pt>
                <c:pt idx="1449">
                  <c:v>1.9173933000000001E-2</c:v>
                </c:pt>
                <c:pt idx="1450">
                  <c:v>1.8752514000000001E-2</c:v>
                </c:pt>
                <c:pt idx="1451">
                  <c:v>8.4670235000000003E-3</c:v>
                </c:pt>
                <c:pt idx="1452">
                  <c:v>-2.2607868000000001E-3</c:v>
                </c:pt>
                <c:pt idx="1453">
                  <c:v>-8.4044697000000002E-3</c:v>
                </c:pt>
                <c:pt idx="1454">
                  <c:v>-9.4022445999999999E-3</c:v>
                </c:pt>
                <c:pt idx="1455">
                  <c:v>-8.2793406000000007E-3</c:v>
                </c:pt>
                <c:pt idx="1456">
                  <c:v>-1.37044E-2</c:v>
                </c:pt>
                <c:pt idx="1457">
                  <c:v>-2.9915764000000001E-2</c:v>
                </c:pt>
                <c:pt idx="1458">
                  <c:v>-4.5992636000000003E-2</c:v>
                </c:pt>
                <c:pt idx="1459">
                  <c:v>-5.1456150999999999E-2</c:v>
                </c:pt>
                <c:pt idx="1460">
                  <c:v>-4.6804089E-2</c:v>
                </c:pt>
                <c:pt idx="1461">
                  <c:v>-3.4504526000000001E-2</c:v>
                </c:pt>
                <c:pt idx="1462">
                  <c:v>-1.6095371000000001E-2</c:v>
                </c:pt>
                <c:pt idx="1463">
                  <c:v>3.6026198999999999E-3</c:v>
                </c:pt>
                <c:pt idx="1464">
                  <c:v>1.6485243E-2</c:v>
                </c:pt>
                <c:pt idx="1465">
                  <c:v>1.8421076000000002E-2</c:v>
                </c:pt>
                <c:pt idx="1466">
                  <c:v>1.1390300000000001E-2</c:v>
                </c:pt>
                <c:pt idx="1467">
                  <c:v>-1.0848977000000001E-3</c:v>
                </c:pt>
                <c:pt idx="1468">
                  <c:v>-1.6779474999999999E-2</c:v>
                </c:pt>
                <c:pt idx="1469">
                  <c:v>-2.9913492999999999E-2</c:v>
                </c:pt>
                <c:pt idx="1470">
                  <c:v>-3.1888429000000003E-2</c:v>
                </c:pt>
                <c:pt idx="1471">
                  <c:v>-2.6901754E-2</c:v>
                </c:pt>
                <c:pt idx="1472">
                  <c:v>-2.2309506999999999E-2</c:v>
                </c:pt>
                <c:pt idx="1473">
                  <c:v>-1.2272889E-2</c:v>
                </c:pt>
                <c:pt idx="1474">
                  <c:v>5.4035678999999996E-3</c:v>
                </c:pt>
                <c:pt idx="1475">
                  <c:v>2.2769418E-2</c:v>
                </c:pt>
                <c:pt idx="1476">
                  <c:v>3.1385229000000001E-2</c:v>
                </c:pt>
                <c:pt idx="1477">
                  <c:v>3.4276578000000002E-2</c:v>
                </c:pt>
                <c:pt idx="1478">
                  <c:v>3.6118942000000001E-2</c:v>
                </c:pt>
                <c:pt idx="1479">
                  <c:v>3.4276774000000003E-2</c:v>
                </c:pt>
                <c:pt idx="1480">
                  <c:v>2.6165805E-2</c:v>
                </c:pt>
                <c:pt idx="1481">
                  <c:v>1.4911723E-2</c:v>
                </c:pt>
                <c:pt idx="1482">
                  <c:v>3.2525748000000001E-3</c:v>
                </c:pt>
                <c:pt idx="1483">
                  <c:v>-1.0343534E-2</c:v>
                </c:pt>
                <c:pt idx="1484">
                  <c:v>-2.3864198E-2</c:v>
                </c:pt>
                <c:pt idx="1485">
                  <c:v>-3.3846238000000001E-2</c:v>
                </c:pt>
                <c:pt idx="1486">
                  <c:v>-4.0938301000000003E-2</c:v>
                </c:pt>
                <c:pt idx="1487">
                  <c:v>-4.2932937999999997E-2</c:v>
                </c:pt>
                <c:pt idx="1488">
                  <c:v>-4.3053111999999998E-2</c:v>
                </c:pt>
                <c:pt idx="1489">
                  <c:v>-4.1747623999999997E-2</c:v>
                </c:pt>
                <c:pt idx="1490">
                  <c:v>-3.5362025999999998E-2</c:v>
                </c:pt>
                <c:pt idx="1491">
                  <c:v>-2.3363648000000001E-2</c:v>
                </c:pt>
                <c:pt idx="1492">
                  <c:v>-8.4640001000000006E-3</c:v>
                </c:pt>
                <c:pt idx="1493">
                  <c:v>4.7480659E-3</c:v>
                </c:pt>
                <c:pt idx="1494">
                  <c:v>1.2142602000000001E-2</c:v>
                </c:pt>
                <c:pt idx="1495">
                  <c:v>1.2945376999999999E-2</c:v>
                </c:pt>
                <c:pt idx="1496">
                  <c:v>1.0845531E-2</c:v>
                </c:pt>
                <c:pt idx="1497">
                  <c:v>1.2628799E-2</c:v>
                </c:pt>
                <c:pt idx="1498">
                  <c:v>1.5851457999999999E-2</c:v>
                </c:pt>
                <c:pt idx="1499">
                  <c:v>1.3923203E-2</c:v>
                </c:pt>
                <c:pt idx="1500">
                  <c:v>1.1350532E-2</c:v>
                </c:pt>
                <c:pt idx="1501">
                  <c:v>1.3606326E-2</c:v>
                </c:pt>
                <c:pt idx="1502">
                  <c:v>2.2381439999999999E-2</c:v>
                </c:pt>
                <c:pt idx="1503">
                  <c:v>3.1719415000000001E-2</c:v>
                </c:pt>
                <c:pt idx="1504">
                  <c:v>3.2509086999999999E-2</c:v>
                </c:pt>
                <c:pt idx="1505">
                  <c:v>2.5464777000000001E-2</c:v>
                </c:pt>
                <c:pt idx="1506">
                  <c:v>1.7208754999999999E-2</c:v>
                </c:pt>
                <c:pt idx="1507">
                  <c:v>9.5184095999999996E-3</c:v>
                </c:pt>
                <c:pt idx="1508">
                  <c:v>3.2764174999999997E-4</c:v>
                </c:pt>
                <c:pt idx="1509">
                  <c:v>-5.3565419000000001E-3</c:v>
                </c:pt>
                <c:pt idx="1510">
                  <c:v>-7.5571633000000001E-3</c:v>
                </c:pt>
                <c:pt idx="1511">
                  <c:v>-9.0081351999999996E-3</c:v>
                </c:pt>
                <c:pt idx="1512">
                  <c:v>-1.2507992000000001E-2</c:v>
                </c:pt>
                <c:pt idx="1513">
                  <c:v>-2.0655947000000001E-2</c:v>
                </c:pt>
                <c:pt idx="1514">
                  <c:v>-2.9420370000000001E-2</c:v>
                </c:pt>
                <c:pt idx="1515">
                  <c:v>-3.1426008999999998E-2</c:v>
                </c:pt>
                <c:pt idx="1516">
                  <c:v>-2.2506101000000001E-2</c:v>
                </c:pt>
                <c:pt idx="1517">
                  <c:v>-3.7186074999999998E-3</c:v>
                </c:pt>
                <c:pt idx="1518">
                  <c:v>1.8706342000000001E-2</c:v>
                </c:pt>
                <c:pt idx="1519">
                  <c:v>3.8552964000000002E-2</c:v>
                </c:pt>
                <c:pt idx="1520">
                  <c:v>4.8118070999999998E-2</c:v>
                </c:pt>
                <c:pt idx="1521">
                  <c:v>4.6388367999999999E-2</c:v>
                </c:pt>
                <c:pt idx="1522">
                  <c:v>4.0021818000000001E-2</c:v>
                </c:pt>
                <c:pt idx="1523">
                  <c:v>3.4555675000000001E-2</c:v>
                </c:pt>
                <c:pt idx="1524">
                  <c:v>3.2790787000000002E-2</c:v>
                </c:pt>
                <c:pt idx="1525">
                  <c:v>3.3391663000000002E-2</c:v>
                </c:pt>
                <c:pt idx="1526">
                  <c:v>3.5756367999999997E-2</c:v>
                </c:pt>
                <c:pt idx="1527">
                  <c:v>3.7796613999999999E-2</c:v>
                </c:pt>
                <c:pt idx="1528">
                  <c:v>3.7132593999999998E-2</c:v>
                </c:pt>
                <c:pt idx="1529">
                  <c:v>3.3465482999999997E-2</c:v>
                </c:pt>
                <c:pt idx="1530">
                  <c:v>3.1579757E-2</c:v>
                </c:pt>
                <c:pt idx="1531">
                  <c:v>3.5160152E-2</c:v>
                </c:pt>
                <c:pt idx="1532">
                  <c:v>4.0114505000000002E-2</c:v>
                </c:pt>
                <c:pt idx="1533">
                  <c:v>3.8383980999999998E-2</c:v>
                </c:pt>
                <c:pt idx="1534">
                  <c:v>3.0772906999999999E-2</c:v>
                </c:pt>
                <c:pt idx="1535">
                  <c:v>2.5928420000000001E-2</c:v>
                </c:pt>
                <c:pt idx="1536">
                  <c:v>2.6087104E-2</c:v>
                </c:pt>
                <c:pt idx="1537">
                  <c:v>2.7840332999999998E-2</c:v>
                </c:pt>
                <c:pt idx="1538">
                  <c:v>2.5072034E-2</c:v>
                </c:pt>
                <c:pt idx="1539">
                  <c:v>1.2188439000000001E-2</c:v>
                </c:pt>
                <c:pt idx="1540">
                  <c:v>-6.2617512000000004E-3</c:v>
                </c:pt>
                <c:pt idx="1541">
                  <c:v>-1.7801916000000001E-2</c:v>
                </c:pt>
                <c:pt idx="1542">
                  <c:v>-1.536451E-2</c:v>
                </c:pt>
                <c:pt idx="1543">
                  <c:v>-1.4808480999999999E-3</c:v>
                </c:pt>
                <c:pt idx="1544">
                  <c:v>1.2289256E-2</c:v>
                </c:pt>
                <c:pt idx="1545">
                  <c:v>2.0779413E-2</c:v>
                </c:pt>
                <c:pt idx="1546">
                  <c:v>2.3206142999999999E-2</c:v>
                </c:pt>
                <c:pt idx="1547">
                  <c:v>2.1440126E-2</c:v>
                </c:pt>
                <c:pt idx="1548">
                  <c:v>1.7814176000000001E-2</c:v>
                </c:pt>
                <c:pt idx="1549">
                  <c:v>1.1090747999999999E-2</c:v>
                </c:pt>
                <c:pt idx="1550">
                  <c:v>1.9325722000000001E-3</c:v>
                </c:pt>
                <c:pt idx="1551">
                  <c:v>-4.9105555000000002E-3</c:v>
                </c:pt>
                <c:pt idx="1552">
                  <c:v>-5.5870501000000001E-3</c:v>
                </c:pt>
                <c:pt idx="1553">
                  <c:v>1.9307084000000001E-3</c:v>
                </c:pt>
                <c:pt idx="1554">
                  <c:v>1.4177933E-2</c:v>
                </c:pt>
                <c:pt idx="1555">
                  <c:v>2.6441910999999998E-2</c:v>
                </c:pt>
                <c:pt idx="1556">
                  <c:v>3.8409322000000003E-2</c:v>
                </c:pt>
                <c:pt idx="1557">
                  <c:v>4.6546915000000001E-2</c:v>
                </c:pt>
                <c:pt idx="1558">
                  <c:v>4.7521296999999997E-2</c:v>
                </c:pt>
                <c:pt idx="1559">
                  <c:v>4.3689792999999998E-2</c:v>
                </c:pt>
                <c:pt idx="1560">
                  <c:v>3.8458178000000003E-2</c:v>
                </c:pt>
                <c:pt idx="1561">
                  <c:v>3.0494864E-2</c:v>
                </c:pt>
                <c:pt idx="1562">
                  <c:v>1.4628271E-2</c:v>
                </c:pt>
                <c:pt idx="1563">
                  <c:v>-7.4442057000000004E-3</c:v>
                </c:pt>
                <c:pt idx="1564">
                  <c:v>-2.8360197E-2</c:v>
                </c:pt>
                <c:pt idx="1565">
                  <c:v>-4.3667523999999999E-2</c:v>
                </c:pt>
                <c:pt idx="1566">
                  <c:v>-5.1080069999999998E-2</c:v>
                </c:pt>
                <c:pt idx="1567">
                  <c:v>-5.1034204E-2</c:v>
                </c:pt>
                <c:pt idx="1568">
                  <c:v>-4.5408242000000001E-2</c:v>
                </c:pt>
                <c:pt idx="1569">
                  <c:v>-3.6287293999999998E-2</c:v>
                </c:pt>
                <c:pt idx="1570">
                  <c:v>-2.7286906999999999E-2</c:v>
                </c:pt>
                <c:pt idx="1571">
                  <c:v>-1.7517352E-2</c:v>
                </c:pt>
                <c:pt idx="1572">
                  <c:v>-6.9169108999999999E-3</c:v>
                </c:pt>
                <c:pt idx="1573">
                  <c:v>2.8907947000000002E-3</c:v>
                </c:pt>
                <c:pt idx="1574">
                  <c:v>1.2367605E-2</c:v>
                </c:pt>
                <c:pt idx="1575">
                  <c:v>2.0377209E-2</c:v>
                </c:pt>
                <c:pt idx="1576">
                  <c:v>2.5710996E-2</c:v>
                </c:pt>
                <c:pt idx="1577">
                  <c:v>2.7627518E-2</c:v>
                </c:pt>
                <c:pt idx="1578">
                  <c:v>2.7831413999999999E-2</c:v>
                </c:pt>
                <c:pt idx="1579">
                  <c:v>2.6607830999999998E-2</c:v>
                </c:pt>
                <c:pt idx="1580">
                  <c:v>2.3628613999999999E-2</c:v>
                </c:pt>
                <c:pt idx="1581">
                  <c:v>1.9558888999999999E-2</c:v>
                </c:pt>
                <c:pt idx="1582">
                  <c:v>1.9323884999999999E-2</c:v>
                </c:pt>
                <c:pt idx="1583">
                  <c:v>2.5734625000000001E-2</c:v>
                </c:pt>
                <c:pt idx="1584">
                  <c:v>3.9381061000000002E-2</c:v>
                </c:pt>
                <c:pt idx="1585">
                  <c:v>4.9241225E-2</c:v>
                </c:pt>
                <c:pt idx="1586">
                  <c:v>5.0503416000000002E-2</c:v>
                </c:pt>
                <c:pt idx="1587">
                  <c:v>4.2103013000000002E-2</c:v>
                </c:pt>
                <c:pt idx="1588">
                  <c:v>2.6893916E-2</c:v>
                </c:pt>
                <c:pt idx="1589">
                  <c:v>9.0012344000000005E-3</c:v>
                </c:pt>
                <c:pt idx="1590">
                  <c:v>-4.7569602000000002E-3</c:v>
                </c:pt>
                <c:pt idx="1591">
                  <c:v>-1.3074407E-2</c:v>
                </c:pt>
                <c:pt idx="1592">
                  <c:v>-2.2102942E-2</c:v>
                </c:pt>
                <c:pt idx="1593">
                  <c:v>-2.675408E-2</c:v>
                </c:pt>
                <c:pt idx="1594">
                  <c:v>-2.2511126999999999E-2</c:v>
                </c:pt>
                <c:pt idx="1595">
                  <c:v>-1.2358767E-2</c:v>
                </c:pt>
                <c:pt idx="1596">
                  <c:v>-2.9371759000000001E-3</c:v>
                </c:pt>
                <c:pt idx="1597">
                  <c:v>3.7761593E-3</c:v>
                </c:pt>
                <c:pt idx="1598">
                  <c:v>8.4192742999999997E-3</c:v>
                </c:pt>
                <c:pt idx="1599">
                  <c:v>1.5596255999999999E-2</c:v>
                </c:pt>
                <c:pt idx="1600">
                  <c:v>2.9308939999999999E-2</c:v>
                </c:pt>
                <c:pt idx="1601">
                  <c:v>4.3997656000000003E-2</c:v>
                </c:pt>
                <c:pt idx="1602">
                  <c:v>5.0830878000000003E-2</c:v>
                </c:pt>
                <c:pt idx="1603">
                  <c:v>4.7534189999999997E-2</c:v>
                </c:pt>
                <c:pt idx="1604">
                  <c:v>3.7918958000000003E-2</c:v>
                </c:pt>
                <c:pt idx="1605">
                  <c:v>2.2850965000000001E-2</c:v>
                </c:pt>
                <c:pt idx="1606">
                  <c:v>1.3860440999999999E-2</c:v>
                </c:pt>
                <c:pt idx="1607">
                  <c:v>1.4921471E-2</c:v>
                </c:pt>
                <c:pt idx="1608">
                  <c:v>2.3070588999999999E-2</c:v>
                </c:pt>
                <c:pt idx="1609">
                  <c:v>2.9590134000000001E-2</c:v>
                </c:pt>
                <c:pt idx="1610">
                  <c:v>3.1683986999999997E-2</c:v>
                </c:pt>
                <c:pt idx="1611">
                  <c:v>2.9004710999999999E-2</c:v>
                </c:pt>
                <c:pt idx="1612">
                  <c:v>2.4190448E-2</c:v>
                </c:pt>
                <c:pt idx="1613">
                  <c:v>2.1539610000000001E-2</c:v>
                </c:pt>
                <c:pt idx="1614">
                  <c:v>2.1746761999999999E-2</c:v>
                </c:pt>
                <c:pt idx="1615">
                  <c:v>2.1264346E-2</c:v>
                </c:pt>
                <c:pt idx="1616">
                  <c:v>1.7458285E-2</c:v>
                </c:pt>
                <c:pt idx="1617">
                  <c:v>1.0858972E-2</c:v>
                </c:pt>
                <c:pt idx="1618">
                  <c:v>2.4819548999999998E-4</c:v>
                </c:pt>
                <c:pt idx="1619">
                  <c:v>-1.1590941E-2</c:v>
                </c:pt>
                <c:pt idx="1620">
                  <c:v>-2.5535334999999999E-2</c:v>
                </c:pt>
                <c:pt idx="1621">
                  <c:v>-3.8355841000000002E-2</c:v>
                </c:pt>
                <c:pt idx="1622">
                  <c:v>-4.1430652999999998E-2</c:v>
                </c:pt>
                <c:pt idx="1623">
                  <c:v>-3.4593357999999998E-2</c:v>
                </c:pt>
                <c:pt idx="1624">
                  <c:v>-2.1118827999999999E-2</c:v>
                </c:pt>
                <c:pt idx="1625">
                  <c:v>-4.6486423000000002E-3</c:v>
                </c:pt>
                <c:pt idx="1626">
                  <c:v>1.0834987000000001E-2</c:v>
                </c:pt>
                <c:pt idx="1627">
                  <c:v>2.0192872000000001E-2</c:v>
                </c:pt>
                <c:pt idx="1628">
                  <c:v>2.0362857000000002E-2</c:v>
                </c:pt>
                <c:pt idx="1629">
                  <c:v>1.1708655E-2</c:v>
                </c:pt>
                <c:pt idx="1630">
                  <c:v>5.6462748E-3</c:v>
                </c:pt>
                <c:pt idx="1631">
                  <c:v>8.7123236000000003E-3</c:v>
                </c:pt>
                <c:pt idx="1632">
                  <c:v>1.4668298999999999E-2</c:v>
                </c:pt>
                <c:pt idx="1633">
                  <c:v>1.4449129999999999E-2</c:v>
                </c:pt>
                <c:pt idx="1634">
                  <c:v>8.5735675000000004E-3</c:v>
                </c:pt>
                <c:pt idx="1635">
                  <c:v>3.6264133999999999E-3</c:v>
                </c:pt>
                <c:pt idx="1636">
                  <c:v>-2.6092477000000001E-4</c:v>
                </c:pt>
                <c:pt idx="1637">
                  <c:v>-5.2256726999999996E-3</c:v>
                </c:pt>
                <c:pt idx="1638">
                  <c:v>-1.2113373E-2</c:v>
                </c:pt>
                <c:pt idx="1639">
                  <c:v>-1.9829469999999998E-2</c:v>
                </c:pt>
                <c:pt idx="1640">
                  <c:v>-2.4925981999999999E-2</c:v>
                </c:pt>
                <c:pt idx="1641">
                  <c:v>-2.7083328E-2</c:v>
                </c:pt>
                <c:pt idx="1642">
                  <c:v>-2.7001929000000001E-2</c:v>
                </c:pt>
                <c:pt idx="1643">
                  <c:v>-2.7064240999999999E-2</c:v>
                </c:pt>
                <c:pt idx="1644">
                  <c:v>-2.4900309999999998E-2</c:v>
                </c:pt>
                <c:pt idx="1645">
                  <c:v>-2.1229411E-2</c:v>
                </c:pt>
                <c:pt idx="1646">
                  <c:v>-1.8362860000000002E-2</c:v>
                </c:pt>
                <c:pt idx="1647">
                  <c:v>-1.7648957E-2</c:v>
                </c:pt>
                <c:pt idx="1648">
                  <c:v>-1.4844585E-2</c:v>
                </c:pt>
                <c:pt idx="1649">
                  <c:v>-7.2016685000000002E-3</c:v>
                </c:pt>
                <c:pt idx="1650">
                  <c:v>6.8258078E-3</c:v>
                </c:pt>
                <c:pt idx="1651">
                  <c:v>2.0315947000000001E-2</c:v>
                </c:pt>
                <c:pt idx="1652">
                  <c:v>2.5629068000000001E-2</c:v>
                </c:pt>
                <c:pt idx="1653">
                  <c:v>2.2385856999999999E-2</c:v>
                </c:pt>
                <c:pt idx="1654">
                  <c:v>1.8051614000000001E-2</c:v>
                </c:pt>
                <c:pt idx="1655">
                  <c:v>1.6303155999999999E-2</c:v>
                </c:pt>
                <c:pt idx="1656">
                  <c:v>1.5733377999999999E-2</c:v>
                </c:pt>
                <c:pt idx="1657">
                  <c:v>1.2770378000000001E-2</c:v>
                </c:pt>
                <c:pt idx="1658">
                  <c:v>9.7535147000000003E-3</c:v>
                </c:pt>
                <c:pt idx="1659">
                  <c:v>8.2786474999999998E-3</c:v>
                </c:pt>
                <c:pt idx="1660">
                  <c:v>1.0988896999999999E-2</c:v>
                </c:pt>
                <c:pt idx="1661">
                  <c:v>1.3509554E-2</c:v>
                </c:pt>
                <c:pt idx="1662">
                  <c:v>1.2653644E-2</c:v>
                </c:pt>
                <c:pt idx="1663">
                  <c:v>8.4253683999999992E-3</c:v>
                </c:pt>
                <c:pt idx="1664">
                  <c:v>3.1368392999999999E-3</c:v>
                </c:pt>
                <c:pt idx="1665">
                  <c:v>-2.8897604E-3</c:v>
                </c:pt>
                <c:pt idx="1666">
                  <c:v>-8.1197812000000005E-3</c:v>
                </c:pt>
                <c:pt idx="1667">
                  <c:v>-7.7189308999999996E-3</c:v>
                </c:pt>
                <c:pt idx="1668">
                  <c:v>-2.3368810999999999E-3</c:v>
                </c:pt>
                <c:pt idx="1669">
                  <c:v>2.8955711E-3</c:v>
                </c:pt>
                <c:pt idx="1670">
                  <c:v>2.0738987E-3</c:v>
                </c:pt>
                <c:pt idx="1671">
                  <c:v>-7.3595546000000001E-3</c:v>
                </c:pt>
                <c:pt idx="1672">
                  <c:v>-1.7100641999999999E-2</c:v>
                </c:pt>
                <c:pt idx="1673">
                  <c:v>-2.1465337000000001E-2</c:v>
                </c:pt>
                <c:pt idx="1674">
                  <c:v>-2.0534396999999999E-2</c:v>
                </c:pt>
                <c:pt idx="1675">
                  <c:v>-1.5926511000000001E-2</c:v>
                </c:pt>
                <c:pt idx="1676">
                  <c:v>-9.5118751000000008E-3</c:v>
                </c:pt>
                <c:pt idx="1677">
                  <c:v>-3.2932346000000001E-3</c:v>
                </c:pt>
                <c:pt idx="1678">
                  <c:v>-1.5479440000000001E-3</c:v>
                </c:pt>
                <c:pt idx="1679">
                  <c:v>-5.6697463000000003E-3</c:v>
                </c:pt>
                <c:pt idx="1680">
                  <c:v>-9.6299091000000003E-3</c:v>
                </c:pt>
                <c:pt idx="1681">
                  <c:v>-7.5497888000000003E-3</c:v>
                </c:pt>
                <c:pt idx="1682">
                  <c:v>1.8916473999999999E-3</c:v>
                </c:pt>
                <c:pt idx="1683">
                  <c:v>1.0169483999999999E-2</c:v>
                </c:pt>
                <c:pt idx="1684">
                  <c:v>1.0985198999999999E-2</c:v>
                </c:pt>
                <c:pt idx="1685">
                  <c:v>9.6270025000000006E-3</c:v>
                </c:pt>
                <c:pt idx="1686">
                  <c:v>1.0397524E-2</c:v>
                </c:pt>
                <c:pt idx="1687">
                  <c:v>1.0402157E-2</c:v>
                </c:pt>
                <c:pt idx="1688">
                  <c:v>9.6669245000000001E-3</c:v>
                </c:pt>
                <c:pt idx="1689">
                  <c:v>5.9818216000000002E-3</c:v>
                </c:pt>
                <c:pt idx="1690">
                  <c:v>-1.1246908000000001E-3</c:v>
                </c:pt>
                <c:pt idx="1691">
                  <c:v>-1.0742392E-2</c:v>
                </c:pt>
                <c:pt idx="1692">
                  <c:v>-1.7538615E-2</c:v>
                </c:pt>
                <c:pt idx="1693">
                  <c:v>-2.3431856000000001E-2</c:v>
                </c:pt>
                <c:pt idx="1694">
                  <c:v>-3.3401370999999999E-2</c:v>
                </c:pt>
                <c:pt idx="1695">
                  <c:v>-4.0112703E-2</c:v>
                </c:pt>
                <c:pt idx="1696">
                  <c:v>-3.8261812999999999E-2</c:v>
                </c:pt>
                <c:pt idx="1697">
                  <c:v>-3.0229487999999999E-2</c:v>
                </c:pt>
                <c:pt idx="1698">
                  <c:v>-1.9334820999999999E-2</c:v>
                </c:pt>
                <c:pt idx="1699">
                  <c:v>-1.0816859999999999E-2</c:v>
                </c:pt>
                <c:pt idx="1700">
                  <c:v>-7.0543647999999999E-3</c:v>
                </c:pt>
                <c:pt idx="1701">
                  <c:v>-5.1107610000000001E-3</c:v>
                </c:pt>
                <c:pt idx="1702">
                  <c:v>-4.9132878E-3</c:v>
                </c:pt>
                <c:pt idx="1703">
                  <c:v>-5.2101847999999999E-3</c:v>
                </c:pt>
                <c:pt idx="1704">
                  <c:v>-4.7528099999999997E-3</c:v>
                </c:pt>
                <c:pt idx="1705">
                  <c:v>-5.8332321000000003E-3</c:v>
                </c:pt>
                <c:pt idx="1706">
                  <c:v>-8.4070942999999992E-3</c:v>
                </c:pt>
                <c:pt idx="1707">
                  <c:v>-1.0889667E-2</c:v>
                </c:pt>
                <c:pt idx="1708">
                  <c:v>-1.1973747E-2</c:v>
                </c:pt>
                <c:pt idx="1709">
                  <c:v>-8.0357408999999994E-3</c:v>
                </c:pt>
                <c:pt idx="1710">
                  <c:v>2.0839828000000001E-3</c:v>
                </c:pt>
                <c:pt idx="1711">
                  <c:v>1.09064E-2</c:v>
                </c:pt>
                <c:pt idx="1712">
                  <c:v>1.3614858000000001E-2</c:v>
                </c:pt>
                <c:pt idx="1713">
                  <c:v>1.0213527999999999E-2</c:v>
                </c:pt>
                <c:pt idx="1714">
                  <c:v>2.5937789E-3</c:v>
                </c:pt>
                <c:pt idx="1715">
                  <c:v>-3.6529891999999998E-3</c:v>
                </c:pt>
                <c:pt idx="1716">
                  <c:v>-6.4885747999999998E-3</c:v>
                </c:pt>
                <c:pt idx="1717">
                  <c:v>-2.9436845E-3</c:v>
                </c:pt>
                <c:pt idx="1718">
                  <c:v>2.2519637999999999E-3</c:v>
                </c:pt>
                <c:pt idx="1719">
                  <c:v>1.6950981E-3</c:v>
                </c:pt>
                <c:pt idx="1720">
                  <c:v>-4.3217927000000003E-3</c:v>
                </c:pt>
                <c:pt idx="1721">
                  <c:v>-1.2332787E-2</c:v>
                </c:pt>
                <c:pt idx="1722">
                  <c:v>-1.7084047000000002E-2</c:v>
                </c:pt>
                <c:pt idx="1723">
                  <c:v>-1.9164691000000001E-2</c:v>
                </c:pt>
                <c:pt idx="1724">
                  <c:v>-2.2047035999999999E-2</c:v>
                </c:pt>
                <c:pt idx="1725">
                  <c:v>-2.7516282999999999E-2</c:v>
                </c:pt>
                <c:pt idx="1726">
                  <c:v>-3.2519139000000002E-2</c:v>
                </c:pt>
                <c:pt idx="1727">
                  <c:v>-2.7364923999999999E-2</c:v>
                </c:pt>
                <c:pt idx="1728">
                  <c:v>-1.2408245E-2</c:v>
                </c:pt>
                <c:pt idx="1729">
                  <c:v>2.4148599E-3</c:v>
                </c:pt>
                <c:pt idx="1730">
                  <c:v>7.6753339999999998E-3</c:v>
                </c:pt>
                <c:pt idx="1731">
                  <c:v>4.0585387000000002E-3</c:v>
                </c:pt>
                <c:pt idx="1732">
                  <c:v>-5.1115415000000004E-4</c:v>
                </c:pt>
                <c:pt idx="1733">
                  <c:v>-1.0969726999999999E-3</c:v>
                </c:pt>
                <c:pt idx="1734">
                  <c:v>1.1958931E-4</c:v>
                </c:pt>
                <c:pt idx="1735">
                  <c:v>1.2897501999999999E-3</c:v>
                </c:pt>
                <c:pt idx="1736">
                  <c:v>1.7300693E-3</c:v>
                </c:pt>
                <c:pt idx="1737">
                  <c:v>1.6127511E-3</c:v>
                </c:pt>
                <c:pt idx="1738">
                  <c:v>8.9674418000000003E-4</c:v>
                </c:pt>
                <c:pt idx="1739">
                  <c:v>-5.4996617000000001E-4</c:v>
                </c:pt>
                <c:pt idx="1740">
                  <c:v>-1.8684165000000001E-3</c:v>
                </c:pt>
                <c:pt idx="1741">
                  <c:v>-3.3346504999999999E-3</c:v>
                </c:pt>
                <c:pt idx="1742">
                  <c:v>-5.0384395999999998E-3</c:v>
                </c:pt>
                <c:pt idx="1743">
                  <c:v>-7.4570184999999999E-3</c:v>
                </c:pt>
                <c:pt idx="1744">
                  <c:v>-1.3706533E-2</c:v>
                </c:pt>
                <c:pt idx="1745">
                  <c:v>-1.9544605E-2</c:v>
                </c:pt>
                <c:pt idx="1746">
                  <c:v>-1.8907727999999999E-2</c:v>
                </c:pt>
                <c:pt idx="1747">
                  <c:v>-1.0511611000000001E-2</c:v>
                </c:pt>
                <c:pt idx="1748">
                  <c:v>1.8499533E-3</c:v>
                </c:pt>
                <c:pt idx="1749">
                  <c:v>1.3383231000000001E-2</c:v>
                </c:pt>
                <c:pt idx="1750">
                  <c:v>1.6889202999999998E-2</c:v>
                </c:pt>
                <c:pt idx="1751">
                  <c:v>1.2254841000000001E-2</c:v>
                </c:pt>
                <c:pt idx="1752">
                  <c:v>6.2087470000000001E-4</c:v>
                </c:pt>
                <c:pt idx="1753">
                  <c:v>-1.1980676000000001E-2</c:v>
                </c:pt>
                <c:pt idx="1754">
                  <c:v>-2.1025289999999999E-2</c:v>
                </c:pt>
                <c:pt idx="1755">
                  <c:v>-2.3917829000000002E-2</c:v>
                </c:pt>
                <c:pt idx="1756">
                  <c:v>-2.5792331000000002E-2</c:v>
                </c:pt>
                <c:pt idx="1757">
                  <c:v>-3.1348382000000001E-2</c:v>
                </c:pt>
                <c:pt idx="1758">
                  <c:v>-3.8797435999999998E-2</c:v>
                </c:pt>
                <c:pt idx="1759">
                  <c:v>-4.1428832999999998E-2</c:v>
                </c:pt>
                <c:pt idx="1760">
                  <c:v>-3.8221328999999998E-2</c:v>
                </c:pt>
                <c:pt idx="1761">
                  <c:v>-2.8981508999999999E-2</c:v>
                </c:pt>
                <c:pt idx="1762">
                  <c:v>-1.9952200999999999E-2</c:v>
                </c:pt>
                <c:pt idx="1763">
                  <c:v>-1.6413400000000002E-2</c:v>
                </c:pt>
                <c:pt idx="1764">
                  <c:v>-1.8638148E-2</c:v>
                </c:pt>
                <c:pt idx="1765">
                  <c:v>-2.3239355999999999E-2</c:v>
                </c:pt>
                <c:pt idx="1766">
                  <c:v>-2.5897018000000001E-2</c:v>
                </c:pt>
                <c:pt idx="1767">
                  <c:v>-2.8676376999999999E-2</c:v>
                </c:pt>
                <c:pt idx="1768">
                  <c:v>-3.0171034999999999E-2</c:v>
                </c:pt>
                <c:pt idx="1769">
                  <c:v>-2.8077999999999999E-2</c:v>
                </c:pt>
                <c:pt idx="1770">
                  <c:v>-2.0875313999999999E-2</c:v>
                </c:pt>
                <c:pt idx="1771">
                  <c:v>-1.3094938E-2</c:v>
                </c:pt>
                <c:pt idx="1772">
                  <c:v>-8.7995225000000003E-3</c:v>
                </c:pt>
                <c:pt idx="1773">
                  <c:v>-5.8875378000000003E-3</c:v>
                </c:pt>
                <c:pt idx="1774">
                  <c:v>-2.9428304000000001E-3</c:v>
                </c:pt>
                <c:pt idx="1775">
                  <c:v>1.8159032000000001E-3</c:v>
                </c:pt>
                <c:pt idx="1776">
                  <c:v>4.7969516999999996E-3</c:v>
                </c:pt>
                <c:pt idx="1777">
                  <c:v>4.6713442999999997E-3</c:v>
                </c:pt>
                <c:pt idx="1778">
                  <c:v>1.5938903E-3</c:v>
                </c:pt>
                <c:pt idx="1779">
                  <c:v>-3.7018950000000002E-3</c:v>
                </c:pt>
                <c:pt idx="1780">
                  <c:v>-9.8322919999999994E-3</c:v>
                </c:pt>
                <c:pt idx="1781">
                  <c:v>-1.5626462000000001E-2</c:v>
                </c:pt>
                <c:pt idx="1782">
                  <c:v>-2.002017E-2</c:v>
                </c:pt>
                <c:pt idx="1783">
                  <c:v>-2.5053691999999999E-2</c:v>
                </c:pt>
                <c:pt idx="1784">
                  <c:v>-2.9949531000000001E-2</c:v>
                </c:pt>
                <c:pt idx="1785">
                  <c:v>-3.4406026999999999E-2</c:v>
                </c:pt>
                <c:pt idx="1786">
                  <c:v>-3.3541778000000001E-2</c:v>
                </c:pt>
                <c:pt idx="1787">
                  <c:v>-2.5003028E-2</c:v>
                </c:pt>
                <c:pt idx="1788">
                  <c:v>-1.253077E-2</c:v>
                </c:pt>
                <c:pt idx="1789">
                  <c:v>1.2330923E-4</c:v>
                </c:pt>
                <c:pt idx="1790">
                  <c:v>7.5550697999999996E-3</c:v>
                </c:pt>
                <c:pt idx="1791">
                  <c:v>7.8054798E-3</c:v>
                </c:pt>
                <c:pt idx="1792">
                  <c:v>-6.8580625000000004E-4</c:v>
                </c:pt>
                <c:pt idx="1793">
                  <c:v>-1.4872019E-2</c:v>
                </c:pt>
                <c:pt idx="1794">
                  <c:v>-2.9710384999999999E-2</c:v>
                </c:pt>
                <c:pt idx="1795">
                  <c:v>-4.0989290999999997E-2</c:v>
                </c:pt>
                <c:pt idx="1796">
                  <c:v>-4.2079434999999998E-2</c:v>
                </c:pt>
                <c:pt idx="1797">
                  <c:v>-3.5839005E-2</c:v>
                </c:pt>
                <c:pt idx="1798">
                  <c:v>-2.7300386999999999E-2</c:v>
                </c:pt>
                <c:pt idx="1799">
                  <c:v>-1.9341922000000001E-2</c:v>
                </c:pt>
                <c:pt idx="1800">
                  <c:v>-1.1974942000000001E-2</c:v>
                </c:pt>
                <c:pt idx="1801">
                  <c:v>-2.0165168000000002E-3</c:v>
                </c:pt>
                <c:pt idx="1802">
                  <c:v>1.1207204E-2</c:v>
                </c:pt>
                <c:pt idx="1803">
                  <c:v>2.3653268000000002E-2</c:v>
                </c:pt>
                <c:pt idx="1804">
                  <c:v>3.3950841000000002E-2</c:v>
                </c:pt>
                <c:pt idx="1805">
                  <c:v>3.7610365E-2</c:v>
                </c:pt>
                <c:pt idx="1806">
                  <c:v>3.7212345000000001E-2</c:v>
                </c:pt>
                <c:pt idx="1807">
                  <c:v>3.0668943000000001E-2</c:v>
                </c:pt>
                <c:pt idx="1808">
                  <c:v>1.644675E-2</c:v>
                </c:pt>
                <c:pt idx="1809">
                  <c:v>-1.1736212E-3</c:v>
                </c:pt>
                <c:pt idx="1810">
                  <c:v>-1.6783187000000001E-2</c:v>
                </c:pt>
                <c:pt idx="1811">
                  <c:v>-2.9945214000000001E-2</c:v>
                </c:pt>
                <c:pt idx="1812">
                  <c:v>-4.0036588999999997E-2</c:v>
                </c:pt>
                <c:pt idx="1813">
                  <c:v>-4.4297362999999999E-2</c:v>
                </c:pt>
                <c:pt idx="1814">
                  <c:v>-4.0353661999999998E-2</c:v>
                </c:pt>
                <c:pt idx="1815">
                  <c:v>-3.3576111999999998E-2</c:v>
                </c:pt>
                <c:pt idx="1816">
                  <c:v>-3.0906701000000002E-2</c:v>
                </c:pt>
                <c:pt idx="1817">
                  <c:v>-3.2841269999999999E-2</c:v>
                </c:pt>
                <c:pt idx="1818">
                  <c:v>-3.5436006999999999E-2</c:v>
                </c:pt>
                <c:pt idx="1819">
                  <c:v>-3.7447514000000001E-2</c:v>
                </c:pt>
                <c:pt idx="1820">
                  <c:v>-3.8685280000000002E-2</c:v>
                </c:pt>
                <c:pt idx="1821">
                  <c:v>-3.9300837999999998E-2</c:v>
                </c:pt>
                <c:pt idx="1822">
                  <c:v>-3.6505312999999998E-2</c:v>
                </c:pt>
                <c:pt idx="1823">
                  <c:v>-2.9638015E-2</c:v>
                </c:pt>
                <c:pt idx="1824">
                  <c:v>-1.9091654E-2</c:v>
                </c:pt>
                <c:pt idx="1825">
                  <c:v>-9.9239411E-3</c:v>
                </c:pt>
                <c:pt idx="1826">
                  <c:v>-9.2201960999999995E-3</c:v>
                </c:pt>
                <c:pt idx="1827">
                  <c:v>-1.4870970000000001E-2</c:v>
                </c:pt>
                <c:pt idx="1828">
                  <c:v>-2.0125318999999999E-2</c:v>
                </c:pt>
                <c:pt idx="1829">
                  <c:v>-2.1541608E-2</c:v>
                </c:pt>
                <c:pt idx="1830">
                  <c:v>-1.8405095E-2</c:v>
                </c:pt>
                <c:pt idx="1831">
                  <c:v>-1.2971150000000001E-2</c:v>
                </c:pt>
                <c:pt idx="1832">
                  <c:v>-9.1959317999999995E-3</c:v>
                </c:pt>
                <c:pt idx="1833">
                  <c:v>-9.4573416000000004E-3</c:v>
                </c:pt>
                <c:pt idx="1834">
                  <c:v>-1.2556308E-2</c:v>
                </c:pt>
                <c:pt idx="1835">
                  <c:v>-1.7672006000000001E-2</c:v>
                </c:pt>
                <c:pt idx="1836">
                  <c:v>-2.4086126999999999E-2</c:v>
                </c:pt>
                <c:pt idx="1837">
                  <c:v>-2.7702839999999999E-2</c:v>
                </c:pt>
                <c:pt idx="1838">
                  <c:v>-2.9327308999999999E-2</c:v>
                </c:pt>
                <c:pt idx="1839">
                  <c:v>-3.0982932000000001E-2</c:v>
                </c:pt>
                <c:pt idx="1840">
                  <c:v>-3.2137876000000003E-2</c:v>
                </c:pt>
                <c:pt idx="1841">
                  <c:v>-3.0961277999999998E-2</c:v>
                </c:pt>
                <c:pt idx="1842">
                  <c:v>-3.0665253999999999E-2</c:v>
                </c:pt>
                <c:pt idx="1843">
                  <c:v>-3.4433375000000002E-2</c:v>
                </c:pt>
                <c:pt idx="1844">
                  <c:v>-4.1728414999999998E-2</c:v>
                </c:pt>
                <c:pt idx="1845">
                  <c:v>-4.8471183000000001E-2</c:v>
                </c:pt>
                <c:pt idx="1846">
                  <c:v>-5.1888442999999999E-2</c:v>
                </c:pt>
                <c:pt idx="1847">
                  <c:v>-4.6457762999999999E-2</c:v>
                </c:pt>
                <c:pt idx="1848">
                  <c:v>-3.6472922999999997E-2</c:v>
                </c:pt>
                <c:pt idx="1849">
                  <c:v>-2.9074953000000001E-2</c:v>
                </c:pt>
                <c:pt idx="1850">
                  <c:v>-2.6405719000000001E-2</c:v>
                </c:pt>
                <c:pt idx="1851">
                  <c:v>-2.6052641000000001E-2</c:v>
                </c:pt>
                <c:pt idx="1852">
                  <c:v>-2.6533709999999999E-2</c:v>
                </c:pt>
                <c:pt idx="1853">
                  <c:v>-2.7821065999999998E-2</c:v>
                </c:pt>
                <c:pt idx="1854">
                  <c:v>-2.6312960999999999E-2</c:v>
                </c:pt>
                <c:pt idx="1855">
                  <c:v>-2.1146008000000001E-2</c:v>
                </c:pt>
                <c:pt idx="1856">
                  <c:v>-1.4946518000000001E-2</c:v>
                </c:pt>
                <c:pt idx="1857">
                  <c:v>-9.4201574999999999E-3</c:v>
                </c:pt>
                <c:pt idx="1858">
                  <c:v>-2.1559457000000001E-3</c:v>
                </c:pt>
                <c:pt idx="1859">
                  <c:v>6.4269703000000003E-3</c:v>
                </c:pt>
                <c:pt idx="1860">
                  <c:v>1.3095314E-2</c:v>
                </c:pt>
                <c:pt idx="1861">
                  <c:v>1.4931514999999999E-2</c:v>
                </c:pt>
                <c:pt idx="1862">
                  <c:v>9.4949671999999992E-3</c:v>
                </c:pt>
                <c:pt idx="1863">
                  <c:v>-5.9292437000000003E-5</c:v>
                </c:pt>
                <c:pt idx="1864">
                  <c:v>-8.0794739999999997E-3</c:v>
                </c:pt>
                <c:pt idx="1865">
                  <c:v>-1.3618803000000001E-2</c:v>
                </c:pt>
                <c:pt idx="1866">
                  <c:v>-1.6560966E-2</c:v>
                </c:pt>
                <c:pt idx="1867">
                  <c:v>-1.7909345E-2</c:v>
                </c:pt>
                <c:pt idx="1868">
                  <c:v>-1.3863619000000001E-2</c:v>
                </c:pt>
                <c:pt idx="1869">
                  <c:v>-4.7363884000000004E-3</c:v>
                </c:pt>
                <c:pt idx="1870">
                  <c:v>3.9499080000000002E-3</c:v>
                </c:pt>
                <c:pt idx="1871">
                  <c:v>9.4569943000000004E-3</c:v>
                </c:pt>
                <c:pt idx="1872">
                  <c:v>1.5204862E-2</c:v>
                </c:pt>
                <c:pt idx="1873">
                  <c:v>2.4363757E-2</c:v>
                </c:pt>
                <c:pt idx="1874">
                  <c:v>3.1923818999999999E-2</c:v>
                </c:pt>
                <c:pt idx="1875">
                  <c:v>3.299448E-2</c:v>
                </c:pt>
                <c:pt idx="1876">
                  <c:v>2.3851203000000001E-2</c:v>
                </c:pt>
                <c:pt idx="1877">
                  <c:v>8.0411113000000006E-3</c:v>
                </c:pt>
                <c:pt idx="1878">
                  <c:v>-6.7092204000000003E-3</c:v>
                </c:pt>
                <c:pt idx="1879">
                  <c:v>-1.5916870999999999E-2</c:v>
                </c:pt>
                <c:pt idx="1880">
                  <c:v>-1.5830764000000001E-2</c:v>
                </c:pt>
                <c:pt idx="1881">
                  <c:v>-8.6633058999999995E-3</c:v>
                </c:pt>
                <c:pt idx="1882">
                  <c:v>-2.1340017000000002E-3</c:v>
                </c:pt>
                <c:pt idx="1883">
                  <c:v>-2.1551370000000001E-3</c:v>
                </c:pt>
                <c:pt idx="1884">
                  <c:v>-8.1904940999999992E-3</c:v>
                </c:pt>
                <c:pt idx="1885">
                  <c:v>-1.5936361E-2</c:v>
                </c:pt>
                <c:pt idx="1886">
                  <c:v>-2.2957391000000001E-2</c:v>
                </c:pt>
                <c:pt idx="1887">
                  <c:v>-2.6786280999999999E-2</c:v>
                </c:pt>
                <c:pt idx="1888">
                  <c:v>-2.3452203000000001E-2</c:v>
                </c:pt>
                <c:pt idx="1889">
                  <c:v>-1.0995843999999999E-2</c:v>
                </c:pt>
                <c:pt idx="1890">
                  <c:v>6.6632478999999996E-3</c:v>
                </c:pt>
                <c:pt idx="1891">
                  <c:v>2.1683707999999999E-2</c:v>
                </c:pt>
                <c:pt idx="1892">
                  <c:v>2.7007954000000001E-2</c:v>
                </c:pt>
                <c:pt idx="1893">
                  <c:v>1.9263191999999998E-2</c:v>
                </c:pt>
                <c:pt idx="1894">
                  <c:v>-1.5333656E-4</c:v>
                </c:pt>
                <c:pt idx="1895">
                  <c:v>-2.1535735E-2</c:v>
                </c:pt>
                <c:pt idx="1896">
                  <c:v>-3.8127805000000001E-2</c:v>
                </c:pt>
                <c:pt idx="1897">
                  <c:v>-4.8278775000000003E-2</c:v>
                </c:pt>
                <c:pt idx="1898">
                  <c:v>-5.2796846000000001E-2</c:v>
                </c:pt>
                <c:pt idx="1899">
                  <c:v>-4.9523860000000003E-2</c:v>
                </c:pt>
                <c:pt idx="1900">
                  <c:v>-3.8318256000000002E-2</c:v>
                </c:pt>
                <c:pt idx="1901">
                  <c:v>-2.1716414999999999E-2</c:v>
                </c:pt>
                <c:pt idx="1902">
                  <c:v>-5.7522742E-3</c:v>
                </c:pt>
                <c:pt idx="1903">
                  <c:v>2.1695770999999998E-3</c:v>
                </c:pt>
                <c:pt idx="1904">
                  <c:v>-3.5350861000000001E-5</c:v>
                </c:pt>
                <c:pt idx="1905">
                  <c:v>-5.4923115999999999E-3</c:v>
                </c:pt>
                <c:pt idx="1906">
                  <c:v>-8.8764893000000001E-3</c:v>
                </c:pt>
                <c:pt idx="1907">
                  <c:v>-1.0572277E-2</c:v>
                </c:pt>
                <c:pt idx="1908">
                  <c:v>-1.1094722E-2</c:v>
                </c:pt>
                <c:pt idx="1909">
                  <c:v>-8.6492867999999994E-3</c:v>
                </c:pt>
                <c:pt idx="1910">
                  <c:v>-5.9717514999999997E-3</c:v>
                </c:pt>
                <c:pt idx="1911">
                  <c:v>-8.2076248000000004E-3</c:v>
                </c:pt>
                <c:pt idx="1912">
                  <c:v>-1.5205745E-2</c:v>
                </c:pt>
                <c:pt idx="1913">
                  <c:v>-2.0925715000000001E-2</c:v>
                </c:pt>
                <c:pt idx="1914">
                  <c:v>-2.3978108000000001E-2</c:v>
                </c:pt>
                <c:pt idx="1915">
                  <c:v>-2.7359580000000001E-2</c:v>
                </c:pt>
                <c:pt idx="1916">
                  <c:v>-2.8174632000000002E-2</c:v>
                </c:pt>
                <c:pt idx="1917">
                  <c:v>-2.5542341999999999E-2</c:v>
                </c:pt>
                <c:pt idx="1918">
                  <c:v>-2.3790741000000001E-2</c:v>
                </c:pt>
                <c:pt idx="1919">
                  <c:v>-2.4825193999999998E-2</c:v>
                </c:pt>
                <c:pt idx="1920">
                  <c:v>-2.5749905999999999E-2</c:v>
                </c:pt>
                <c:pt idx="1921">
                  <c:v>-2.4099162E-2</c:v>
                </c:pt>
                <c:pt idx="1922">
                  <c:v>-1.8907468E-2</c:v>
                </c:pt>
                <c:pt idx="1923">
                  <c:v>-9.5051176999999994E-3</c:v>
                </c:pt>
                <c:pt idx="1924">
                  <c:v>4.4427568000000002E-3</c:v>
                </c:pt>
                <c:pt idx="1925">
                  <c:v>1.7660502000000002E-2</c:v>
                </c:pt>
                <c:pt idx="1926">
                  <c:v>2.3696740000000001E-2</c:v>
                </c:pt>
                <c:pt idx="1927">
                  <c:v>2.2456763000000001E-2</c:v>
                </c:pt>
                <c:pt idx="1928">
                  <c:v>1.5836118999999999E-2</c:v>
                </c:pt>
                <c:pt idx="1929">
                  <c:v>8.8521273999999997E-3</c:v>
                </c:pt>
                <c:pt idx="1930">
                  <c:v>2.6669392000000002E-3</c:v>
                </c:pt>
                <c:pt idx="1931">
                  <c:v>-3.4982734999999998E-3</c:v>
                </c:pt>
                <c:pt idx="1932">
                  <c:v>-1.1253347E-2</c:v>
                </c:pt>
                <c:pt idx="1933">
                  <c:v>-2.0960375E-2</c:v>
                </c:pt>
                <c:pt idx="1934">
                  <c:v>-3.2370966000000001E-2</c:v>
                </c:pt>
                <c:pt idx="1935">
                  <c:v>-4.6516795E-2</c:v>
                </c:pt>
                <c:pt idx="1936">
                  <c:v>-6.5378544999999996E-2</c:v>
                </c:pt>
                <c:pt idx="1937">
                  <c:v>-7.8050183999999995E-2</c:v>
                </c:pt>
                <c:pt idx="1938">
                  <c:v>-7.5902031999999994E-2</c:v>
                </c:pt>
                <c:pt idx="1939">
                  <c:v>-5.7978768999999999E-2</c:v>
                </c:pt>
                <c:pt idx="1940">
                  <c:v>-3.380056E-2</c:v>
                </c:pt>
                <c:pt idx="1941">
                  <c:v>-1.4093767E-2</c:v>
                </c:pt>
                <c:pt idx="1942">
                  <c:v>-1.4907880000000001E-3</c:v>
                </c:pt>
                <c:pt idx="1943">
                  <c:v>1.0050372E-2</c:v>
                </c:pt>
                <c:pt idx="1944">
                  <c:v>2.0810285000000001E-2</c:v>
                </c:pt>
                <c:pt idx="1945">
                  <c:v>2.7566675999999998E-2</c:v>
                </c:pt>
                <c:pt idx="1946">
                  <c:v>2.9748073999999999E-2</c:v>
                </c:pt>
                <c:pt idx="1947">
                  <c:v>2.7970597999999999E-2</c:v>
                </c:pt>
                <c:pt idx="1948">
                  <c:v>2.4428782E-2</c:v>
                </c:pt>
                <c:pt idx="1949">
                  <c:v>1.7916640000000001E-2</c:v>
                </c:pt>
                <c:pt idx="1950">
                  <c:v>9.5353282000000001E-3</c:v>
                </c:pt>
                <c:pt idx="1951">
                  <c:v>1.840932E-3</c:v>
                </c:pt>
                <c:pt idx="1952">
                  <c:v>-3.1419961999999998E-3</c:v>
                </c:pt>
                <c:pt idx="1953">
                  <c:v>-7.4833594999999999E-3</c:v>
                </c:pt>
                <c:pt idx="1954">
                  <c:v>-1.0792862E-2</c:v>
                </c:pt>
                <c:pt idx="1955">
                  <c:v>-1.2376774E-2</c:v>
                </c:pt>
                <c:pt idx="1956">
                  <c:v>-9.7981184999999995E-3</c:v>
                </c:pt>
                <c:pt idx="1957">
                  <c:v>-2.6722139E-3</c:v>
                </c:pt>
                <c:pt idx="1958">
                  <c:v>5.454815E-3</c:v>
                </c:pt>
                <c:pt idx="1959">
                  <c:v>1.0184653E-2</c:v>
                </c:pt>
                <c:pt idx="1960">
                  <c:v>7.3879695E-3</c:v>
                </c:pt>
                <c:pt idx="1961">
                  <c:v>4.9336796E-3</c:v>
                </c:pt>
                <c:pt idx="1962">
                  <c:v>9.7697022000000008E-3</c:v>
                </c:pt>
                <c:pt idx="1963">
                  <c:v>1.6194427000000001E-2</c:v>
                </c:pt>
                <c:pt idx="1964">
                  <c:v>1.2633425E-2</c:v>
                </c:pt>
                <c:pt idx="1965">
                  <c:v>-4.4569538000000002E-4</c:v>
                </c:pt>
                <c:pt idx="1966">
                  <c:v>-1.3814339E-2</c:v>
                </c:pt>
                <c:pt idx="1967">
                  <c:v>-2.1095853000000001E-2</c:v>
                </c:pt>
                <c:pt idx="1968">
                  <c:v>-1.8555756999999999E-2</c:v>
                </c:pt>
                <c:pt idx="1969">
                  <c:v>-1.2519394E-2</c:v>
                </c:pt>
                <c:pt idx="1970">
                  <c:v>-9.8284116999999994E-3</c:v>
                </c:pt>
                <c:pt idx="1971">
                  <c:v>-1.0571964E-2</c:v>
                </c:pt>
                <c:pt idx="1972">
                  <c:v>-1.3563679E-2</c:v>
                </c:pt>
                <c:pt idx="1973">
                  <c:v>-1.4571551E-2</c:v>
                </c:pt>
                <c:pt idx="1974">
                  <c:v>-1.2157835000000001E-2</c:v>
                </c:pt>
                <c:pt idx="1975">
                  <c:v>-1.0226704E-2</c:v>
                </c:pt>
                <c:pt idx="1976">
                  <c:v>-1.2629325E-2</c:v>
                </c:pt>
                <c:pt idx="1977">
                  <c:v>-1.970767E-2</c:v>
                </c:pt>
                <c:pt idx="1978">
                  <c:v>-2.9723955999999999E-2</c:v>
                </c:pt>
                <c:pt idx="1979">
                  <c:v>-3.8004853999999998E-2</c:v>
                </c:pt>
                <c:pt idx="1980">
                  <c:v>-4.1840024000000003E-2</c:v>
                </c:pt>
                <c:pt idx="1981">
                  <c:v>-4.1666598999999999E-2</c:v>
                </c:pt>
                <c:pt idx="1982">
                  <c:v>-3.9760109000000002E-2</c:v>
                </c:pt>
                <c:pt idx="1983">
                  <c:v>-3.9709091000000002E-2</c:v>
                </c:pt>
                <c:pt idx="1984">
                  <c:v>-3.8931473000000001E-2</c:v>
                </c:pt>
                <c:pt idx="1985">
                  <c:v>-3.8410455000000003E-2</c:v>
                </c:pt>
                <c:pt idx="1986">
                  <c:v>-3.6561059E-2</c:v>
                </c:pt>
                <c:pt idx="1987">
                  <c:v>-3.3128367999999998E-2</c:v>
                </c:pt>
                <c:pt idx="1988">
                  <c:v>-2.4584656E-2</c:v>
                </c:pt>
                <c:pt idx="1989">
                  <c:v>-1.2420772E-2</c:v>
                </c:pt>
                <c:pt idx="1990">
                  <c:v>-4.2773762999999999E-3</c:v>
                </c:pt>
                <c:pt idx="1991">
                  <c:v>-1.6235526000000001E-3</c:v>
                </c:pt>
                <c:pt idx="1992">
                  <c:v>-3.9078790000000004E-3</c:v>
                </c:pt>
                <c:pt idx="1993">
                  <c:v>-7.3494551E-3</c:v>
                </c:pt>
                <c:pt idx="1994">
                  <c:v>-7.2410210000000003E-3</c:v>
                </c:pt>
                <c:pt idx="1995">
                  <c:v>-2.2141264E-3</c:v>
                </c:pt>
                <c:pt idx="1996">
                  <c:v>6.5255770000000003E-3</c:v>
                </c:pt>
                <c:pt idx="1997">
                  <c:v>1.5674127999999999E-2</c:v>
                </c:pt>
                <c:pt idx="1998">
                  <c:v>2.2225713000000001E-2</c:v>
                </c:pt>
                <c:pt idx="1999">
                  <c:v>2.2645240000000001E-2</c:v>
                </c:pt>
                <c:pt idx="2000">
                  <c:v>1.2601279999999999E-2</c:v>
                </c:pt>
                <c:pt idx="2001">
                  <c:v>-3.3333572E-3</c:v>
                </c:pt>
                <c:pt idx="2002">
                  <c:v>-1.7161849999999999E-2</c:v>
                </c:pt>
                <c:pt idx="2003">
                  <c:v>-2.5739719000000001E-2</c:v>
                </c:pt>
                <c:pt idx="2004">
                  <c:v>-3.2470273000000001E-2</c:v>
                </c:pt>
                <c:pt idx="2005">
                  <c:v>-3.9545559000000001E-2</c:v>
                </c:pt>
                <c:pt idx="2006">
                  <c:v>-4.3004219000000003E-2</c:v>
                </c:pt>
                <c:pt idx="2007">
                  <c:v>-3.9892943E-2</c:v>
                </c:pt>
                <c:pt idx="2008">
                  <c:v>-3.3092451000000002E-2</c:v>
                </c:pt>
                <c:pt idx="2009">
                  <c:v>-2.6701208000000001E-2</c:v>
                </c:pt>
                <c:pt idx="2010">
                  <c:v>-2.3109877000000001E-2</c:v>
                </c:pt>
                <c:pt idx="2011">
                  <c:v>-2.1847037999999999E-2</c:v>
                </c:pt>
                <c:pt idx="2012">
                  <c:v>-2.3968120999999998E-2</c:v>
                </c:pt>
                <c:pt idx="2013">
                  <c:v>-2.8876483000000001E-2</c:v>
                </c:pt>
                <c:pt idx="2014">
                  <c:v>-3.2529586999999999E-2</c:v>
                </c:pt>
                <c:pt idx="2015">
                  <c:v>-3.1018779999999999E-2</c:v>
                </c:pt>
                <c:pt idx="2016">
                  <c:v>-2.3906215000000001E-2</c:v>
                </c:pt>
                <c:pt idx="2017">
                  <c:v>-1.4309261E-2</c:v>
                </c:pt>
                <c:pt idx="2018">
                  <c:v>-4.0898202000000002E-3</c:v>
                </c:pt>
                <c:pt idx="2019">
                  <c:v>4.7151051000000003E-3</c:v>
                </c:pt>
                <c:pt idx="2020">
                  <c:v>1.1752573000000001E-2</c:v>
                </c:pt>
                <c:pt idx="2021">
                  <c:v>1.3295387000000001E-2</c:v>
                </c:pt>
                <c:pt idx="2022">
                  <c:v>7.4668794000000002E-3</c:v>
                </c:pt>
                <c:pt idx="2023">
                  <c:v>-3.7621121000000002E-3</c:v>
                </c:pt>
                <c:pt idx="2024">
                  <c:v>-1.1150510000000001E-2</c:v>
                </c:pt>
                <c:pt idx="2025">
                  <c:v>-8.9098178000000007E-3</c:v>
                </c:pt>
                <c:pt idx="2026">
                  <c:v>-1.5034801E-3</c:v>
                </c:pt>
                <c:pt idx="2027">
                  <c:v>4.7359415000000002E-3</c:v>
                </c:pt>
                <c:pt idx="2028">
                  <c:v>4.8021225000000004E-3</c:v>
                </c:pt>
                <c:pt idx="2029">
                  <c:v>6.6216859999999997E-4</c:v>
                </c:pt>
                <c:pt idx="2030">
                  <c:v>-4.3847523999999997E-3</c:v>
                </c:pt>
                <c:pt idx="2031">
                  <c:v>-7.0089884999999996E-3</c:v>
                </c:pt>
                <c:pt idx="2032">
                  <c:v>-7.3705756000000001E-3</c:v>
                </c:pt>
                <c:pt idx="2033">
                  <c:v>-8.5912933000000004E-3</c:v>
                </c:pt>
                <c:pt idx="2034">
                  <c:v>-1.5132141E-2</c:v>
                </c:pt>
                <c:pt idx="2035">
                  <c:v>-2.3157441000000001E-2</c:v>
                </c:pt>
                <c:pt idx="2036">
                  <c:v>-2.8866178999999999E-2</c:v>
                </c:pt>
                <c:pt idx="2037">
                  <c:v>-3.0691406000000001E-2</c:v>
                </c:pt>
                <c:pt idx="2038">
                  <c:v>-2.6537259000000001E-2</c:v>
                </c:pt>
                <c:pt idx="2039">
                  <c:v>-1.6851409000000001E-2</c:v>
                </c:pt>
                <c:pt idx="2040">
                  <c:v>-6.1617555999999999E-3</c:v>
                </c:pt>
                <c:pt idx="2041">
                  <c:v>1.4900401E-3</c:v>
                </c:pt>
                <c:pt idx="2042">
                  <c:v>2.6694191000000002E-3</c:v>
                </c:pt>
                <c:pt idx="2043">
                  <c:v>4.73089E-4</c:v>
                </c:pt>
                <c:pt idx="2044">
                  <c:v>-9.4570338999999995E-4</c:v>
                </c:pt>
                <c:pt idx="2045">
                  <c:v>3.3099352E-3</c:v>
                </c:pt>
                <c:pt idx="2046">
                  <c:v>1.1089386999999999E-2</c:v>
                </c:pt>
                <c:pt idx="2047">
                  <c:v>1.7033137E-2</c:v>
                </c:pt>
                <c:pt idx="2048">
                  <c:v>2.2946379999999999E-2</c:v>
                </c:pt>
                <c:pt idx="2049">
                  <c:v>3.2013554E-2</c:v>
                </c:pt>
                <c:pt idx="2050">
                  <c:v>4.0046984000000001E-2</c:v>
                </c:pt>
                <c:pt idx="2051">
                  <c:v>4.2964890999999998E-2</c:v>
                </c:pt>
                <c:pt idx="2052">
                  <c:v>4.0872436999999998E-2</c:v>
                </c:pt>
                <c:pt idx="2053">
                  <c:v>3.5143057999999998E-2</c:v>
                </c:pt>
                <c:pt idx="2054">
                  <c:v>2.6011093999999998E-2</c:v>
                </c:pt>
                <c:pt idx="2055">
                  <c:v>1.3357196999999999E-2</c:v>
                </c:pt>
                <c:pt idx="2056">
                  <c:v>-2.8783061999999998E-3</c:v>
                </c:pt>
                <c:pt idx="2057">
                  <c:v>-1.6789667000000001E-2</c:v>
                </c:pt>
                <c:pt idx="2058">
                  <c:v>-2.0670451999999999E-2</c:v>
                </c:pt>
                <c:pt idx="2059">
                  <c:v>-1.2318206999999999E-2</c:v>
                </c:pt>
                <c:pt idx="2060">
                  <c:v>-2.5321000000000002E-4</c:v>
                </c:pt>
                <c:pt idx="2061">
                  <c:v>6.4261908000000003E-3</c:v>
                </c:pt>
                <c:pt idx="2062">
                  <c:v>6.9923722000000002E-3</c:v>
                </c:pt>
                <c:pt idx="2063">
                  <c:v>1.7850836E-3</c:v>
                </c:pt>
                <c:pt idx="2064">
                  <c:v>-5.5930631999999997E-3</c:v>
                </c:pt>
                <c:pt idx="2065">
                  <c:v>-1.1950079000000001E-2</c:v>
                </c:pt>
                <c:pt idx="2066">
                  <c:v>-1.5645480999999999E-2</c:v>
                </c:pt>
                <c:pt idx="2067">
                  <c:v>-1.7606262000000001E-2</c:v>
                </c:pt>
                <c:pt idx="2068">
                  <c:v>-2.0533929999999999E-2</c:v>
                </c:pt>
                <c:pt idx="2069">
                  <c:v>-2.5782785999999999E-2</c:v>
                </c:pt>
                <c:pt idx="2070">
                  <c:v>-3.2905453000000001E-2</c:v>
                </c:pt>
                <c:pt idx="2071">
                  <c:v>-3.7927691999999999E-2</c:v>
                </c:pt>
                <c:pt idx="2072">
                  <c:v>-3.9541069999999998E-2</c:v>
                </c:pt>
                <c:pt idx="2073">
                  <c:v>-3.9008082999999999E-2</c:v>
                </c:pt>
                <c:pt idx="2074">
                  <c:v>-3.9643917000000001E-2</c:v>
                </c:pt>
                <c:pt idx="2075">
                  <c:v>-3.7790947999999998E-2</c:v>
                </c:pt>
                <c:pt idx="2076">
                  <c:v>-3.3994475000000003E-2</c:v>
                </c:pt>
                <c:pt idx="2077">
                  <c:v>-3.3109820999999998E-2</c:v>
                </c:pt>
                <c:pt idx="2078">
                  <c:v>-3.9948951000000003E-2</c:v>
                </c:pt>
                <c:pt idx="2079">
                  <c:v>-5.0970899E-2</c:v>
                </c:pt>
                <c:pt idx="2080">
                  <c:v>-5.5544204E-2</c:v>
                </c:pt>
                <c:pt idx="2081">
                  <c:v>-4.8446458999999997E-2</c:v>
                </c:pt>
                <c:pt idx="2082">
                  <c:v>-3.3697586000000002E-2</c:v>
                </c:pt>
                <c:pt idx="2083">
                  <c:v>-1.6544509999999998E-2</c:v>
                </c:pt>
                <c:pt idx="2084">
                  <c:v>-3.0044619999999998E-3</c:v>
                </c:pt>
                <c:pt idx="2085">
                  <c:v>5.1814816000000001E-3</c:v>
                </c:pt>
                <c:pt idx="2086">
                  <c:v>1.0560323999999999E-2</c:v>
                </c:pt>
                <c:pt idx="2087">
                  <c:v>1.8936540000000002E-2</c:v>
                </c:pt>
                <c:pt idx="2088">
                  <c:v>2.4956572999999999E-2</c:v>
                </c:pt>
                <c:pt idx="2089">
                  <c:v>2.4402488999999999E-2</c:v>
                </c:pt>
                <c:pt idx="2090">
                  <c:v>1.9039776000000001E-2</c:v>
                </c:pt>
                <c:pt idx="2091">
                  <c:v>1.2225422E-2</c:v>
                </c:pt>
                <c:pt idx="2092">
                  <c:v>5.3557242999999997E-3</c:v>
                </c:pt>
                <c:pt idx="2093">
                  <c:v>8.3756976999999999E-4</c:v>
                </c:pt>
                <c:pt idx="2094">
                  <c:v>-3.2571575999999999E-3</c:v>
                </c:pt>
                <c:pt idx="2095">
                  <c:v>-7.8859559999999995E-3</c:v>
                </c:pt>
                <c:pt idx="2096">
                  <c:v>-1.3894904E-2</c:v>
                </c:pt>
                <c:pt idx="2097">
                  <c:v>-1.7976003000000001E-2</c:v>
                </c:pt>
                <c:pt idx="2098">
                  <c:v>-1.6974518000000001E-2</c:v>
                </c:pt>
                <c:pt idx="2099">
                  <c:v>-7.8947762999999997E-3</c:v>
                </c:pt>
                <c:pt idx="2100">
                  <c:v>5.3834019999999998E-3</c:v>
                </c:pt>
                <c:pt idx="2101">
                  <c:v>1.8952751E-2</c:v>
                </c:pt>
                <c:pt idx="2102">
                  <c:v>3.1375643000000002E-2</c:v>
                </c:pt>
                <c:pt idx="2103">
                  <c:v>4.7572258999999999E-2</c:v>
                </c:pt>
                <c:pt idx="2104">
                  <c:v>6.8142262999999995E-2</c:v>
                </c:pt>
                <c:pt idx="2105">
                  <c:v>8.6935561999999994E-2</c:v>
                </c:pt>
                <c:pt idx="2106">
                  <c:v>9.6263316000000002E-2</c:v>
                </c:pt>
                <c:pt idx="2107">
                  <c:v>9.4032247999999999E-2</c:v>
                </c:pt>
                <c:pt idx="2108">
                  <c:v>8.1760270999999995E-2</c:v>
                </c:pt>
                <c:pt idx="2109">
                  <c:v>6.3286931000000005E-2</c:v>
                </c:pt>
                <c:pt idx="2110">
                  <c:v>4.7358338999999999E-2</c:v>
                </c:pt>
                <c:pt idx="2111">
                  <c:v>3.9765803000000002E-2</c:v>
                </c:pt>
                <c:pt idx="2112">
                  <c:v>3.6347277999999997E-2</c:v>
                </c:pt>
                <c:pt idx="2113">
                  <c:v>3.2584291000000001E-2</c:v>
                </c:pt>
                <c:pt idx="2114">
                  <c:v>3.2340081E-2</c:v>
                </c:pt>
                <c:pt idx="2115">
                  <c:v>4.1421113000000002E-2</c:v>
                </c:pt>
                <c:pt idx="2116">
                  <c:v>6.2676147000000001E-2</c:v>
                </c:pt>
                <c:pt idx="2117">
                  <c:v>8.8056858000000002E-2</c:v>
                </c:pt>
                <c:pt idx="2118">
                  <c:v>0.11060697</c:v>
                </c:pt>
                <c:pt idx="2119">
                  <c:v>0.12365927</c:v>
                </c:pt>
                <c:pt idx="2120">
                  <c:v>0.12645240999999999</c:v>
                </c:pt>
                <c:pt idx="2121">
                  <c:v>0.1234053</c:v>
                </c:pt>
                <c:pt idx="2122">
                  <c:v>0.11527326</c:v>
                </c:pt>
                <c:pt idx="2123">
                  <c:v>0.10271797000000001</c:v>
                </c:pt>
                <c:pt idx="2124">
                  <c:v>8.9618490999999995E-2</c:v>
                </c:pt>
                <c:pt idx="2125">
                  <c:v>7.3819077999999996E-2</c:v>
                </c:pt>
                <c:pt idx="2126">
                  <c:v>5.6099071E-2</c:v>
                </c:pt>
                <c:pt idx="2127">
                  <c:v>3.4672531999999999E-2</c:v>
                </c:pt>
                <c:pt idx="2128">
                  <c:v>1.4066561999999999E-2</c:v>
                </c:pt>
                <c:pt idx="2129">
                  <c:v>-2.5241502999999998E-3</c:v>
                </c:pt>
                <c:pt idx="2130">
                  <c:v>-1.6191245999999999E-2</c:v>
                </c:pt>
                <c:pt idx="2131">
                  <c:v>-3.4171991999999998E-2</c:v>
                </c:pt>
                <c:pt idx="2132">
                  <c:v>-5.7591855999999997E-2</c:v>
                </c:pt>
                <c:pt idx="2133">
                  <c:v>-7.7650356000000004E-2</c:v>
                </c:pt>
                <c:pt idx="2134">
                  <c:v>-8.7351903999999994E-2</c:v>
                </c:pt>
                <c:pt idx="2135">
                  <c:v>-8.5741911000000004E-2</c:v>
                </c:pt>
                <c:pt idx="2136">
                  <c:v>-7.8770366999999994E-2</c:v>
                </c:pt>
                <c:pt idx="2137">
                  <c:v>-6.9822473999999995E-2</c:v>
                </c:pt>
                <c:pt idx="2138">
                  <c:v>-6.0632169E-2</c:v>
                </c:pt>
                <c:pt idx="2139">
                  <c:v>-5.0493047999999999E-2</c:v>
                </c:pt>
                <c:pt idx="2140">
                  <c:v>-4.2570147000000003E-2</c:v>
                </c:pt>
                <c:pt idx="2141">
                  <c:v>-3.8869413999999998E-2</c:v>
                </c:pt>
                <c:pt idx="2142">
                  <c:v>-3.785057E-2</c:v>
                </c:pt>
                <c:pt idx="2143">
                  <c:v>-4.0684725999999997E-2</c:v>
                </c:pt>
                <c:pt idx="2144">
                  <c:v>-4.2292401E-2</c:v>
                </c:pt>
                <c:pt idx="2145">
                  <c:v>-4.2977155000000003E-2</c:v>
                </c:pt>
                <c:pt idx="2146">
                  <c:v>-3.9442027999999997E-2</c:v>
                </c:pt>
                <c:pt idx="2147">
                  <c:v>-3.6003702999999998E-2</c:v>
                </c:pt>
                <c:pt idx="2148">
                  <c:v>-3.5691662999999998E-2</c:v>
                </c:pt>
                <c:pt idx="2149">
                  <c:v>-3.7286940999999997E-2</c:v>
                </c:pt>
                <c:pt idx="2150">
                  <c:v>-3.5507626E-2</c:v>
                </c:pt>
                <c:pt idx="2151">
                  <c:v>-2.9104168999999999E-2</c:v>
                </c:pt>
                <c:pt idx="2152">
                  <c:v>-2.2554583E-2</c:v>
                </c:pt>
                <c:pt idx="2153">
                  <c:v>-2.2110641E-2</c:v>
                </c:pt>
                <c:pt idx="2154">
                  <c:v>-2.9089971999999999E-2</c:v>
                </c:pt>
                <c:pt idx="2155">
                  <c:v>-3.3282223999999999E-2</c:v>
                </c:pt>
                <c:pt idx="2156">
                  <c:v>-2.7303173E-2</c:v>
                </c:pt>
                <c:pt idx="2157">
                  <c:v>-9.6571628000000007E-3</c:v>
                </c:pt>
                <c:pt idx="2158">
                  <c:v>1.4270972999999999E-2</c:v>
                </c:pt>
                <c:pt idx="2159">
                  <c:v>3.6917991999999997E-2</c:v>
                </c:pt>
                <c:pt idx="2160">
                  <c:v>5.3640346999999998E-2</c:v>
                </c:pt>
                <c:pt idx="2161">
                  <c:v>5.8849230000000002E-2</c:v>
                </c:pt>
                <c:pt idx="2162">
                  <c:v>5.0625236999999997E-2</c:v>
                </c:pt>
                <c:pt idx="2163">
                  <c:v>3.5653113E-2</c:v>
                </c:pt>
                <c:pt idx="2164">
                  <c:v>1.6700151E-2</c:v>
                </c:pt>
                <c:pt idx="2165">
                  <c:v>-8.9756339E-5</c:v>
                </c:pt>
                <c:pt idx="2166">
                  <c:v>-3.8763830000000002E-3</c:v>
                </c:pt>
                <c:pt idx="2167">
                  <c:v>1.1033562E-2</c:v>
                </c:pt>
                <c:pt idx="2168">
                  <c:v>3.4765732000000001E-2</c:v>
                </c:pt>
                <c:pt idx="2169">
                  <c:v>5.3863415999999997E-2</c:v>
                </c:pt>
                <c:pt idx="2170">
                  <c:v>6.4094202000000003E-2</c:v>
                </c:pt>
                <c:pt idx="2171">
                  <c:v>6.7725658999999994E-2</c:v>
                </c:pt>
                <c:pt idx="2172">
                  <c:v>6.98072E-2</c:v>
                </c:pt>
                <c:pt idx="2173">
                  <c:v>7.0146972000000002E-2</c:v>
                </c:pt>
                <c:pt idx="2174">
                  <c:v>6.6559722000000002E-2</c:v>
                </c:pt>
                <c:pt idx="2175">
                  <c:v>6.2420264000000003E-2</c:v>
                </c:pt>
                <c:pt idx="2176">
                  <c:v>5.6352090000000001E-2</c:v>
                </c:pt>
                <c:pt idx="2177">
                  <c:v>4.1782923999999999E-2</c:v>
                </c:pt>
                <c:pt idx="2178">
                  <c:v>2.0697384999999999E-2</c:v>
                </c:pt>
                <c:pt idx="2179">
                  <c:v>2.1257719000000001E-3</c:v>
                </c:pt>
                <c:pt idx="2180">
                  <c:v>-7.8679583999999997E-4</c:v>
                </c:pt>
                <c:pt idx="2181">
                  <c:v>9.5801853000000003E-3</c:v>
                </c:pt>
                <c:pt idx="2182">
                  <c:v>1.8317462E-2</c:v>
                </c:pt>
                <c:pt idx="2183">
                  <c:v>1.7851618999999999E-2</c:v>
                </c:pt>
                <c:pt idx="2184">
                  <c:v>1.0376435999999999E-2</c:v>
                </c:pt>
                <c:pt idx="2185">
                  <c:v>2.3114422E-3</c:v>
                </c:pt>
                <c:pt idx="2186">
                  <c:v>-3.0924451000000001E-3</c:v>
                </c:pt>
                <c:pt idx="2187">
                  <c:v>-1.7846551E-3</c:v>
                </c:pt>
                <c:pt idx="2188">
                  <c:v>7.5035928999999998E-3</c:v>
                </c:pt>
                <c:pt idx="2189">
                  <c:v>2.2497515999999999E-2</c:v>
                </c:pt>
                <c:pt idx="2190">
                  <c:v>4.1039434999999999E-2</c:v>
                </c:pt>
                <c:pt idx="2191">
                  <c:v>6.1532220999999998E-2</c:v>
                </c:pt>
                <c:pt idx="2192">
                  <c:v>8.4308824000000004E-2</c:v>
                </c:pt>
                <c:pt idx="2193">
                  <c:v>0.10479368</c:v>
                </c:pt>
                <c:pt idx="2194">
                  <c:v>0.11820938</c:v>
                </c:pt>
                <c:pt idx="2195">
                  <c:v>0.12432031</c:v>
                </c:pt>
                <c:pt idx="2196">
                  <c:v>0.12400409</c:v>
                </c:pt>
                <c:pt idx="2197">
                  <c:v>0.11858087</c:v>
                </c:pt>
                <c:pt idx="2198">
                  <c:v>0.10507714</c:v>
                </c:pt>
                <c:pt idx="2199">
                  <c:v>8.1399266999999997E-2</c:v>
                </c:pt>
                <c:pt idx="2200">
                  <c:v>5.0275823999999997E-2</c:v>
                </c:pt>
                <c:pt idx="2201">
                  <c:v>1.8762533000000001E-2</c:v>
                </c:pt>
                <c:pt idx="2202">
                  <c:v>-6.3220452999999998E-3</c:v>
                </c:pt>
                <c:pt idx="2203">
                  <c:v>-2.3111124E-2</c:v>
                </c:pt>
                <c:pt idx="2204">
                  <c:v>-4.0807068000000002E-2</c:v>
                </c:pt>
                <c:pt idx="2205">
                  <c:v>-6.9774829999999996E-2</c:v>
                </c:pt>
                <c:pt idx="2206">
                  <c:v>-0.10673845</c:v>
                </c:pt>
                <c:pt idx="2207">
                  <c:v>-0.13738698999999999</c:v>
                </c:pt>
                <c:pt idx="2208">
                  <c:v>-0.14755858999999999</c:v>
                </c:pt>
                <c:pt idx="2209">
                  <c:v>-0.13026591000000001</c:v>
                </c:pt>
                <c:pt idx="2210">
                  <c:v>-8.9594912999999998E-2</c:v>
                </c:pt>
                <c:pt idx="2211">
                  <c:v>-3.8297431E-2</c:v>
                </c:pt>
                <c:pt idx="2212">
                  <c:v>1.5815263E-2</c:v>
                </c:pt>
                <c:pt idx="2213">
                  <c:v>7.3457303000000002E-2</c:v>
                </c:pt>
                <c:pt idx="2214">
                  <c:v>0.14521997</c:v>
                </c:pt>
                <c:pt idx="2215">
                  <c:v>0.2358469</c:v>
                </c:pt>
                <c:pt idx="2216">
                  <c:v>0.34242080000000003</c:v>
                </c:pt>
                <c:pt idx="2217">
                  <c:v>0.44740997999999998</c:v>
                </c:pt>
                <c:pt idx="2218">
                  <c:v>0.52588526000000002</c:v>
                </c:pt>
                <c:pt idx="2219">
                  <c:v>0.56400338999999999</c:v>
                </c:pt>
                <c:pt idx="2220">
                  <c:v>0.56728140999999999</c:v>
                </c:pt>
                <c:pt idx="2221">
                  <c:v>0.55375985999999999</c:v>
                </c:pt>
                <c:pt idx="2222">
                  <c:v>0.54158921999999998</c:v>
                </c:pt>
                <c:pt idx="2223">
                  <c:v>0.54465980999999997</c:v>
                </c:pt>
                <c:pt idx="2224">
                  <c:v>0.57041719000000002</c:v>
                </c:pt>
                <c:pt idx="2225">
                  <c:v>0.62806925000000002</c:v>
                </c:pt>
                <c:pt idx="2226">
                  <c:v>0.72463233999999999</c:v>
                </c:pt>
                <c:pt idx="2227">
                  <c:v>0.85466518000000002</c:v>
                </c:pt>
                <c:pt idx="2228">
                  <c:v>0.99536228000000004</c:v>
                </c:pt>
                <c:pt idx="2229">
                  <c:v>1.1137973000000001</c:v>
                </c:pt>
                <c:pt idx="2230">
                  <c:v>1.1796546999999999</c:v>
                </c:pt>
                <c:pt idx="2231">
                  <c:v>1.1760103</c:v>
                </c:pt>
                <c:pt idx="2232">
                  <c:v>1.1136090000000001</c:v>
                </c:pt>
                <c:pt idx="2233">
                  <c:v>1.0269054</c:v>
                </c:pt>
                <c:pt idx="2234">
                  <c:v>0.95378355999999997</c:v>
                </c:pt>
                <c:pt idx="2235">
                  <c:v>0.91945186000000001</c:v>
                </c:pt>
                <c:pt idx="2236">
                  <c:v>0.92699069999999995</c:v>
                </c:pt>
                <c:pt idx="2237">
                  <c:v>0.96316829999999998</c:v>
                </c:pt>
                <c:pt idx="2238">
                  <c:v>1.0119918000000001</c:v>
                </c:pt>
                <c:pt idx="2239">
                  <c:v>1.0564407</c:v>
                </c:pt>
                <c:pt idx="2240">
                  <c:v>1.0738445000000001</c:v>
                </c:pt>
                <c:pt idx="2241">
                  <c:v>1.0437019999999999</c:v>
                </c:pt>
                <c:pt idx="2242">
                  <c:v>0.96208844999999998</c:v>
                </c:pt>
                <c:pt idx="2243">
                  <c:v>0.84933948000000004</c:v>
                </c:pt>
                <c:pt idx="2244">
                  <c:v>0.73002657000000004</c:v>
                </c:pt>
                <c:pt idx="2245">
                  <c:v>0.62753177000000004</c:v>
                </c:pt>
                <c:pt idx="2246">
                  <c:v>0.56235860999999998</c:v>
                </c:pt>
                <c:pt idx="2247">
                  <c:v>0.54902401000000001</c:v>
                </c:pt>
                <c:pt idx="2248">
                  <c:v>0.57927410000000001</c:v>
                </c:pt>
                <c:pt idx="2249">
                  <c:v>0.61815251999999998</c:v>
                </c:pt>
                <c:pt idx="2250">
                  <c:v>0.61998039999999999</c:v>
                </c:pt>
                <c:pt idx="2251">
                  <c:v>0.55405738000000004</c:v>
                </c:pt>
                <c:pt idx="2252">
                  <c:v>0.42084886999999999</c:v>
                </c:pt>
                <c:pt idx="2253">
                  <c:v>0.25513304999999997</c:v>
                </c:pt>
                <c:pt idx="2254">
                  <c:v>0.11156464000000001</c:v>
                </c:pt>
                <c:pt idx="2255">
                  <c:v>2.3815697E-2</c:v>
                </c:pt>
                <c:pt idx="2256">
                  <c:v>-3.5195515999999999E-3</c:v>
                </c:pt>
                <c:pt idx="2257">
                  <c:v>1.4011216999999999E-2</c:v>
                </c:pt>
                <c:pt idx="2258">
                  <c:v>5.1636834999999999E-2</c:v>
                </c:pt>
                <c:pt idx="2259">
                  <c:v>7.1574927999999996E-2</c:v>
                </c:pt>
                <c:pt idx="2260">
                  <c:v>3.1139534999999999E-2</c:v>
                </c:pt>
                <c:pt idx="2261">
                  <c:v>-9.3102419000000006E-2</c:v>
                </c:pt>
                <c:pt idx="2262">
                  <c:v>-0.28298821000000002</c:v>
                </c:pt>
                <c:pt idx="2263">
                  <c:v>-0.49311326</c:v>
                </c:pt>
                <c:pt idx="2264">
                  <c:v>-0.67247440999999997</c:v>
                </c:pt>
                <c:pt idx="2265">
                  <c:v>-0.78236205000000003</c:v>
                </c:pt>
                <c:pt idx="2266">
                  <c:v>-0.79692499999999999</c:v>
                </c:pt>
                <c:pt idx="2267">
                  <c:v>-0.70438741999999999</c:v>
                </c:pt>
                <c:pt idx="2268">
                  <c:v>-0.51384943000000005</c:v>
                </c:pt>
                <c:pt idx="2269">
                  <c:v>-0.26069618999999999</c:v>
                </c:pt>
                <c:pt idx="2270">
                  <c:v>7.3455446999999997E-3</c:v>
                </c:pt>
                <c:pt idx="2271">
                  <c:v>0.24783711999999999</c:v>
                </c:pt>
                <c:pt idx="2272">
                  <c:v>0.44450065</c:v>
                </c:pt>
                <c:pt idx="2273">
                  <c:v>0.61455919000000003</c:v>
                </c:pt>
                <c:pt idx="2274">
                  <c:v>0.76881982999999998</c:v>
                </c:pt>
                <c:pt idx="2275">
                  <c:v>0.88468504000000003</c:v>
                </c:pt>
                <c:pt idx="2276">
                  <c:v>0.92314251000000003</c:v>
                </c:pt>
                <c:pt idx="2277">
                  <c:v>0.86487283999999998</c:v>
                </c:pt>
                <c:pt idx="2278">
                  <c:v>0.73488524</c:v>
                </c:pt>
                <c:pt idx="2279">
                  <c:v>0.58013232000000003</c:v>
                </c:pt>
                <c:pt idx="2280">
                  <c:v>0.44639514000000002</c:v>
                </c:pt>
                <c:pt idx="2281">
                  <c:v>0.35392894000000003</c:v>
                </c:pt>
                <c:pt idx="2282">
                  <c:v>0.30476257000000001</c:v>
                </c:pt>
                <c:pt idx="2283">
                  <c:v>0.29306479000000002</c:v>
                </c:pt>
                <c:pt idx="2284">
                  <c:v>0.31657496000000002</c:v>
                </c:pt>
                <c:pt idx="2285">
                  <c:v>0.37118193999999999</c:v>
                </c:pt>
                <c:pt idx="2286">
                  <c:v>0.45072058999999998</c:v>
                </c:pt>
                <c:pt idx="2287">
                  <c:v>0.54597907000000001</c:v>
                </c:pt>
                <c:pt idx="2288">
                  <c:v>0.64860196000000003</c:v>
                </c:pt>
                <c:pt idx="2289">
                  <c:v>0.74158953000000005</c:v>
                </c:pt>
                <c:pt idx="2290">
                  <c:v>0.80268419999999996</c:v>
                </c:pt>
                <c:pt idx="2291">
                  <c:v>0.80357482000000002</c:v>
                </c:pt>
                <c:pt idx="2292">
                  <c:v>0.72656045999999996</c:v>
                </c:pt>
                <c:pt idx="2293">
                  <c:v>0.57550288000000005</c:v>
                </c:pt>
                <c:pt idx="2294">
                  <c:v>0.38505695000000001</c:v>
                </c:pt>
                <c:pt idx="2295">
                  <c:v>0.20693622</c:v>
                </c:pt>
                <c:pt idx="2296">
                  <c:v>8.6871156000000005E-2</c:v>
                </c:pt>
                <c:pt idx="2297">
                  <c:v>4.3936542000000002E-2</c:v>
                </c:pt>
                <c:pt idx="2298">
                  <c:v>7.3741639999999997E-2</c:v>
                </c:pt>
                <c:pt idx="2299">
                  <c:v>0.15957560000000001</c:v>
                </c:pt>
                <c:pt idx="2300">
                  <c:v>0.26605406999999998</c:v>
                </c:pt>
                <c:pt idx="2301">
                  <c:v>0.35207111000000002</c:v>
                </c:pt>
                <c:pt idx="2302">
                  <c:v>0.38978595999999999</c:v>
                </c:pt>
                <c:pt idx="2303">
                  <c:v>0.37516188</c:v>
                </c:pt>
                <c:pt idx="2304">
                  <c:v>0.33503992999999999</c:v>
                </c:pt>
                <c:pt idx="2305">
                  <c:v>0.30472211999999999</c:v>
                </c:pt>
                <c:pt idx="2306">
                  <c:v>0.28623900000000002</c:v>
                </c:pt>
                <c:pt idx="2307">
                  <c:v>0.23616047000000001</c:v>
                </c:pt>
                <c:pt idx="2308">
                  <c:v>9.9399306000000007E-2</c:v>
                </c:pt>
                <c:pt idx="2309">
                  <c:v>-0.13854187000000001</c:v>
                </c:pt>
                <c:pt idx="2310">
                  <c:v>-0.43763783000000001</c:v>
                </c:pt>
                <c:pt idx="2311">
                  <c:v>-0.73051518999999998</c:v>
                </c:pt>
                <c:pt idx="2312">
                  <c:v>-0.96002447999999996</c:v>
                </c:pt>
                <c:pt idx="2313">
                  <c:v>-1.0910873999999999</c:v>
                </c:pt>
                <c:pt idx="2314">
                  <c:v>-1.1163278999999999</c:v>
                </c:pt>
                <c:pt idx="2315">
                  <c:v>-1.0651761</c:v>
                </c:pt>
                <c:pt idx="2316">
                  <c:v>-0.98566759000000004</c:v>
                </c:pt>
                <c:pt idx="2317">
                  <c:v>-0.91506257000000002</c:v>
                </c:pt>
                <c:pt idx="2318">
                  <c:v>-0.87365369000000004</c:v>
                </c:pt>
                <c:pt idx="2319">
                  <c:v>-0.87837750999999997</c:v>
                </c:pt>
                <c:pt idx="2320">
                  <c:v>-0.93616975000000002</c:v>
                </c:pt>
                <c:pt idx="2321">
                  <c:v>-1.0383073</c:v>
                </c:pt>
                <c:pt idx="2322">
                  <c:v>-1.1677820000000001</c:v>
                </c:pt>
                <c:pt idx="2323">
                  <c:v>-1.3059966000000001</c:v>
                </c:pt>
                <c:pt idx="2324">
                  <c:v>-1.4121821000000001</c:v>
                </c:pt>
                <c:pt idx="2325">
                  <c:v>-1.4398382999999999</c:v>
                </c:pt>
                <c:pt idx="2326">
                  <c:v>-1.3646347000000001</c:v>
                </c:pt>
                <c:pt idx="2327">
                  <c:v>-1.1855656999999999</c:v>
                </c:pt>
                <c:pt idx="2328">
                  <c:v>-0.91553234999999999</c:v>
                </c:pt>
                <c:pt idx="2329">
                  <c:v>-0.59794212000000002</c:v>
                </c:pt>
                <c:pt idx="2330">
                  <c:v>-0.30714342</c:v>
                </c:pt>
                <c:pt idx="2331">
                  <c:v>-0.1073909</c:v>
                </c:pt>
                <c:pt idx="2332">
                  <c:v>-1.7390563000000001E-2</c:v>
                </c:pt>
                <c:pt idx="2333">
                  <c:v>-2.3454661000000002E-2</c:v>
                </c:pt>
                <c:pt idx="2334">
                  <c:v>-0.10694547</c:v>
                </c:pt>
                <c:pt idx="2335">
                  <c:v>-0.24155615</c:v>
                </c:pt>
                <c:pt idx="2336">
                  <c:v>-0.38642407000000001</c:v>
                </c:pt>
                <c:pt idx="2337">
                  <c:v>-0.50543099000000002</c:v>
                </c:pt>
                <c:pt idx="2338">
                  <c:v>-0.57638750000000005</c:v>
                </c:pt>
                <c:pt idx="2339">
                  <c:v>-0.59337238000000003</c:v>
                </c:pt>
                <c:pt idx="2340">
                  <c:v>-0.55161132999999996</c:v>
                </c:pt>
                <c:pt idx="2341">
                  <c:v>-0.46063986000000001</c:v>
                </c:pt>
                <c:pt idx="2342">
                  <c:v>-0.34770657999999999</c:v>
                </c:pt>
                <c:pt idx="2343">
                  <c:v>-0.24547988000000001</c:v>
                </c:pt>
                <c:pt idx="2344">
                  <c:v>-0.17065569</c:v>
                </c:pt>
                <c:pt idx="2345">
                  <c:v>-0.1298224</c:v>
                </c:pt>
                <c:pt idx="2346">
                  <c:v>-0.12070450000000001</c:v>
                </c:pt>
                <c:pt idx="2347">
                  <c:v>-0.14724279000000001</c:v>
                </c:pt>
                <c:pt idx="2348">
                  <c:v>-0.22394257000000001</c:v>
                </c:pt>
                <c:pt idx="2349">
                  <c:v>-0.3574386</c:v>
                </c:pt>
                <c:pt idx="2350">
                  <c:v>-0.55182757999999998</c:v>
                </c:pt>
                <c:pt idx="2351">
                  <c:v>-0.78901803999999998</c:v>
                </c:pt>
                <c:pt idx="2352">
                  <c:v>-1.0183701999999999</c:v>
                </c:pt>
                <c:pt idx="2353">
                  <c:v>-1.1848738999999999</c:v>
                </c:pt>
                <c:pt idx="2354">
                  <c:v>-1.2620521</c:v>
                </c:pt>
                <c:pt idx="2355">
                  <c:v>-1.2505415</c:v>
                </c:pt>
                <c:pt idx="2356">
                  <c:v>-1.1562790000000001</c:v>
                </c:pt>
                <c:pt idx="2357">
                  <c:v>-0.98165402000000002</c:v>
                </c:pt>
                <c:pt idx="2358">
                  <c:v>-0.73297595999999998</c:v>
                </c:pt>
                <c:pt idx="2359">
                  <c:v>-0.45223244000000001</c:v>
                </c:pt>
                <c:pt idx="2360">
                  <c:v>-0.20153692000000001</c:v>
                </c:pt>
                <c:pt idx="2361">
                  <c:v>-3.0180842999999999E-2</c:v>
                </c:pt>
                <c:pt idx="2362">
                  <c:v>3.7757297000000002E-2</c:v>
                </c:pt>
                <c:pt idx="2363">
                  <c:v>-8.7180754000000006E-3</c:v>
                </c:pt>
                <c:pt idx="2364">
                  <c:v>-0.16561466</c:v>
                </c:pt>
                <c:pt idx="2365">
                  <c:v>-0.39758904</c:v>
                </c:pt>
                <c:pt idx="2366">
                  <c:v>-0.64885280000000001</c:v>
                </c:pt>
                <c:pt idx="2367">
                  <c:v>-0.85873911999999997</c:v>
                </c:pt>
                <c:pt idx="2368">
                  <c:v>-0.97792955000000004</c:v>
                </c:pt>
                <c:pt idx="2369">
                  <c:v>-0.98872037000000002</c:v>
                </c:pt>
                <c:pt idx="2370">
                  <c:v>-0.90603109000000004</c:v>
                </c:pt>
                <c:pt idx="2371">
                  <c:v>-0.76794152000000004</c:v>
                </c:pt>
                <c:pt idx="2372">
                  <c:v>-0.61342869</c:v>
                </c:pt>
                <c:pt idx="2373">
                  <c:v>-0.47620361999999999</c:v>
                </c:pt>
                <c:pt idx="2374">
                  <c:v>-0.37613622000000002</c:v>
                </c:pt>
                <c:pt idx="2375">
                  <c:v>-0.32121712000000002</c:v>
                </c:pt>
                <c:pt idx="2376">
                  <c:v>-0.30886474000000003</c:v>
                </c:pt>
                <c:pt idx="2377">
                  <c:v>-0.32969979999999999</c:v>
                </c:pt>
                <c:pt idx="2378">
                  <c:v>-0.35985707</c:v>
                </c:pt>
                <c:pt idx="2379">
                  <c:v>-0.36993361000000002</c:v>
                </c:pt>
                <c:pt idx="2380">
                  <c:v>-0.34896506999999999</c:v>
                </c:pt>
                <c:pt idx="2381">
                  <c:v>-0.30884502000000003</c:v>
                </c:pt>
                <c:pt idx="2382">
                  <c:v>-0.27119968</c:v>
                </c:pt>
                <c:pt idx="2383">
                  <c:v>-0.25173240000000002</c:v>
                </c:pt>
                <c:pt idx="2384">
                  <c:v>-0.25669586</c:v>
                </c:pt>
                <c:pt idx="2385">
                  <c:v>-0.28107805000000002</c:v>
                </c:pt>
                <c:pt idx="2386">
                  <c:v>-0.31073592</c:v>
                </c:pt>
                <c:pt idx="2387">
                  <c:v>-0.33601473999999998</c:v>
                </c:pt>
                <c:pt idx="2388">
                  <c:v>-0.35645009999999999</c:v>
                </c:pt>
                <c:pt idx="2389">
                  <c:v>-0.37032558999999998</c:v>
                </c:pt>
                <c:pt idx="2390">
                  <c:v>-0.36797447999999999</c:v>
                </c:pt>
                <c:pt idx="2391">
                  <c:v>-0.34720487</c:v>
                </c:pt>
                <c:pt idx="2392">
                  <c:v>-0.31729327000000002</c:v>
                </c:pt>
                <c:pt idx="2393">
                  <c:v>-0.30183453999999998</c:v>
                </c:pt>
                <c:pt idx="2394">
                  <c:v>-0.31749947000000001</c:v>
                </c:pt>
                <c:pt idx="2395">
                  <c:v>-0.36120322999999999</c:v>
                </c:pt>
                <c:pt idx="2396">
                  <c:v>-0.40307377</c:v>
                </c:pt>
                <c:pt idx="2397">
                  <c:v>-0.40053432</c:v>
                </c:pt>
                <c:pt idx="2398">
                  <c:v>-0.32690201000000002</c:v>
                </c:pt>
                <c:pt idx="2399">
                  <c:v>-0.20614515999999999</c:v>
                </c:pt>
                <c:pt idx="2400">
                  <c:v>-9.2455515000000002E-2</c:v>
                </c:pt>
                <c:pt idx="2401">
                  <c:v>-2.1520539000000002E-2</c:v>
                </c:pt>
                <c:pt idx="2402">
                  <c:v>-3.8132408E-4</c:v>
                </c:pt>
                <c:pt idx="2403">
                  <c:v>-8.2595280000000004E-3</c:v>
                </c:pt>
                <c:pt idx="2404">
                  <c:v>-3.0157322E-2</c:v>
                </c:pt>
                <c:pt idx="2405">
                  <c:v>-6.1487598999999997E-2</c:v>
                </c:pt>
                <c:pt idx="2406">
                  <c:v>-0.10763075</c:v>
                </c:pt>
                <c:pt idx="2407">
                  <c:v>-0.17984900000000001</c:v>
                </c:pt>
                <c:pt idx="2408">
                  <c:v>-0.27049970000000001</c:v>
                </c:pt>
                <c:pt idx="2409">
                  <c:v>-0.35959425</c:v>
                </c:pt>
                <c:pt idx="2410">
                  <c:v>-0.42452909999999999</c:v>
                </c:pt>
                <c:pt idx="2411">
                  <c:v>-0.44461334000000002</c:v>
                </c:pt>
                <c:pt idx="2412">
                  <c:v>-0.39994843000000002</c:v>
                </c:pt>
                <c:pt idx="2413">
                  <c:v>-0.29299439999999999</c:v>
                </c:pt>
                <c:pt idx="2414">
                  <c:v>-0.15670982999999999</c:v>
                </c:pt>
                <c:pt idx="2415">
                  <c:v>-2.9533409E-2</c:v>
                </c:pt>
                <c:pt idx="2416">
                  <c:v>6.6861789000000005E-2</c:v>
                </c:pt>
                <c:pt idx="2417">
                  <c:v>0.13496615000000001</c:v>
                </c:pt>
                <c:pt idx="2418">
                  <c:v>0.18867607</c:v>
                </c:pt>
                <c:pt idx="2419">
                  <c:v>0.23085552000000001</c:v>
                </c:pt>
                <c:pt idx="2420">
                  <c:v>0.23944661</c:v>
                </c:pt>
                <c:pt idx="2421">
                  <c:v>0.19690515</c:v>
                </c:pt>
                <c:pt idx="2422">
                  <c:v>0.11857304</c:v>
                </c:pt>
                <c:pt idx="2423">
                  <c:v>4.5126669000000001E-2</c:v>
                </c:pt>
                <c:pt idx="2424">
                  <c:v>1.2355293999999999E-2</c:v>
                </c:pt>
                <c:pt idx="2425">
                  <c:v>3.1361869000000001E-2</c:v>
                </c:pt>
                <c:pt idx="2426">
                  <c:v>8.1826810999999999E-2</c:v>
                </c:pt>
                <c:pt idx="2427">
                  <c:v>0.13234396000000001</c:v>
                </c:pt>
                <c:pt idx="2428">
                  <c:v>0.16484626999999999</c:v>
                </c:pt>
                <c:pt idx="2429">
                  <c:v>0.18050479999999999</c:v>
                </c:pt>
                <c:pt idx="2430">
                  <c:v>0.18943262999999999</c:v>
                </c:pt>
                <c:pt idx="2431">
                  <c:v>0.18795701000000001</c:v>
                </c:pt>
                <c:pt idx="2432">
                  <c:v>0.16374578000000001</c:v>
                </c:pt>
                <c:pt idx="2433">
                  <c:v>0.11896942000000001</c:v>
                </c:pt>
                <c:pt idx="2434">
                  <c:v>7.7971715999999996E-2</c:v>
                </c:pt>
                <c:pt idx="2435">
                  <c:v>6.7646587999999994E-2</c:v>
                </c:pt>
                <c:pt idx="2436">
                  <c:v>8.9484083000000006E-2</c:v>
                </c:pt>
                <c:pt idx="2437">
                  <c:v>0.11797262</c:v>
                </c:pt>
                <c:pt idx="2438">
                  <c:v>0.12300606</c:v>
                </c:pt>
                <c:pt idx="2439">
                  <c:v>0.10100167</c:v>
                </c:pt>
                <c:pt idx="2440">
                  <c:v>7.6123639000000007E-2</c:v>
                </c:pt>
                <c:pt idx="2441">
                  <c:v>6.9512371000000003E-2</c:v>
                </c:pt>
                <c:pt idx="2442">
                  <c:v>7.8408562000000001E-2</c:v>
                </c:pt>
                <c:pt idx="2443">
                  <c:v>8.6455055000000003E-2</c:v>
                </c:pt>
                <c:pt idx="2444">
                  <c:v>7.6188007000000002E-2</c:v>
                </c:pt>
                <c:pt idx="2445">
                  <c:v>4.4414243999999999E-2</c:v>
                </c:pt>
                <c:pt idx="2446">
                  <c:v>2.1821761000000001E-3</c:v>
                </c:pt>
                <c:pt idx="2447">
                  <c:v>-4.2598851E-2</c:v>
                </c:pt>
                <c:pt idx="2448">
                  <c:v>-9.0460772999999994E-2</c:v>
                </c:pt>
                <c:pt idx="2449">
                  <c:v>-0.13623683</c:v>
                </c:pt>
                <c:pt idx="2450">
                  <c:v>-0.16433122</c:v>
                </c:pt>
                <c:pt idx="2451">
                  <c:v>-0.15836373000000001</c:v>
                </c:pt>
                <c:pt idx="2452">
                  <c:v>-0.11695997</c:v>
                </c:pt>
                <c:pt idx="2453">
                  <c:v>-5.8545583999999998E-2</c:v>
                </c:pt>
                <c:pt idx="2454">
                  <c:v>-1.2327026E-2</c:v>
                </c:pt>
                <c:pt idx="2455">
                  <c:v>8.9859625999999995E-3</c:v>
                </c:pt>
                <c:pt idx="2456">
                  <c:v>2.0072949E-2</c:v>
                </c:pt>
                <c:pt idx="2457">
                  <c:v>3.4781937999999998E-2</c:v>
                </c:pt>
                <c:pt idx="2458">
                  <c:v>5.2409979000000002E-2</c:v>
                </c:pt>
                <c:pt idx="2459">
                  <c:v>6.8596455000000001E-2</c:v>
                </c:pt>
                <c:pt idx="2460">
                  <c:v>8.1930177000000007E-2</c:v>
                </c:pt>
                <c:pt idx="2461">
                  <c:v>9.5749727000000007E-2</c:v>
                </c:pt>
                <c:pt idx="2462">
                  <c:v>0.10793344000000001</c:v>
                </c:pt>
                <c:pt idx="2463">
                  <c:v>0.10382516</c:v>
                </c:pt>
                <c:pt idx="2464">
                  <c:v>6.8217673000000006E-2</c:v>
                </c:pt>
                <c:pt idx="2465">
                  <c:v>-1.969106E-3</c:v>
                </c:pt>
                <c:pt idx="2466">
                  <c:v>-9.3313505000000005E-2</c:v>
                </c:pt>
                <c:pt idx="2467">
                  <c:v>-0.17651349</c:v>
                </c:pt>
                <c:pt idx="2468">
                  <c:v>-0.22663596</c:v>
                </c:pt>
                <c:pt idx="2469">
                  <c:v>-0.23522942999999999</c:v>
                </c:pt>
                <c:pt idx="2470">
                  <c:v>-0.20866401000000001</c:v>
                </c:pt>
                <c:pt idx="2471">
                  <c:v>-0.16233505000000001</c:v>
                </c:pt>
                <c:pt idx="2472">
                  <c:v>-0.10932245</c:v>
                </c:pt>
                <c:pt idx="2473">
                  <c:v>-5.2773515999999999E-2</c:v>
                </c:pt>
                <c:pt idx="2474">
                  <c:v>1.0779853000000001E-2</c:v>
                </c:pt>
                <c:pt idx="2475">
                  <c:v>8.3446390999999995E-2</c:v>
                </c:pt>
                <c:pt idx="2476">
                  <c:v>0.16171144000000001</c:v>
                </c:pt>
                <c:pt idx="2477">
                  <c:v>0.24057646999999999</c:v>
                </c:pt>
                <c:pt idx="2478">
                  <c:v>0.31572822</c:v>
                </c:pt>
                <c:pt idx="2479">
                  <c:v>0.37910251</c:v>
                </c:pt>
                <c:pt idx="2480">
                  <c:v>0.41925869999999998</c:v>
                </c:pt>
                <c:pt idx="2481">
                  <c:v>0.42675422000000002</c:v>
                </c:pt>
                <c:pt idx="2482">
                  <c:v>0.40618517999999998</c:v>
                </c:pt>
                <c:pt idx="2483">
                  <c:v>0.37442902</c:v>
                </c:pt>
                <c:pt idx="2484">
                  <c:v>0.34951427000000002</c:v>
                </c:pt>
                <c:pt idx="2485">
                  <c:v>0.33355186999999997</c:v>
                </c:pt>
                <c:pt idx="2486">
                  <c:v>0.31409114999999999</c:v>
                </c:pt>
                <c:pt idx="2487">
                  <c:v>0.28197555000000002</c:v>
                </c:pt>
                <c:pt idx="2488">
                  <c:v>0.23418769</c:v>
                </c:pt>
                <c:pt idx="2489">
                  <c:v>0.17734055000000001</c:v>
                </c:pt>
                <c:pt idx="2490">
                  <c:v>0.11573543999999999</c:v>
                </c:pt>
                <c:pt idx="2491">
                  <c:v>5.5715858E-2</c:v>
                </c:pt>
                <c:pt idx="2492">
                  <c:v>6.6250186999999997E-3</c:v>
                </c:pt>
                <c:pt idx="2493">
                  <c:v>-2.3568321999999999E-2</c:v>
                </c:pt>
                <c:pt idx="2494">
                  <c:v>-3.1446292000000001E-2</c:v>
                </c:pt>
                <c:pt idx="2495">
                  <c:v>-2.0433558000000001E-2</c:v>
                </c:pt>
                <c:pt idx="2496">
                  <c:v>-1.5352817999999999E-3</c:v>
                </c:pt>
                <c:pt idx="2497">
                  <c:v>1.93949E-2</c:v>
                </c:pt>
                <c:pt idx="2498">
                  <c:v>4.1052616E-2</c:v>
                </c:pt>
                <c:pt idx="2499">
                  <c:v>5.9787827000000002E-2</c:v>
                </c:pt>
                <c:pt idx="2500">
                  <c:v>6.9105189999999997E-2</c:v>
                </c:pt>
                <c:pt idx="2501">
                  <c:v>6.6532733999999996E-2</c:v>
                </c:pt>
                <c:pt idx="2502">
                  <c:v>6.1117401000000002E-2</c:v>
                </c:pt>
                <c:pt idx="2503">
                  <c:v>6.6870016000000004E-2</c:v>
                </c:pt>
                <c:pt idx="2504">
                  <c:v>9.8526638E-2</c:v>
                </c:pt>
                <c:pt idx="2505">
                  <c:v>0.15887270000000001</c:v>
                </c:pt>
                <c:pt idx="2506">
                  <c:v>0.23328769999999999</c:v>
                </c:pt>
                <c:pt idx="2507">
                  <c:v>0.29094449</c:v>
                </c:pt>
                <c:pt idx="2508">
                  <c:v>0.31030619999999998</c:v>
                </c:pt>
                <c:pt idx="2509">
                  <c:v>0.29681399000000003</c:v>
                </c:pt>
                <c:pt idx="2510">
                  <c:v>0.26839860999999998</c:v>
                </c:pt>
                <c:pt idx="2511">
                  <c:v>0.23204670999999999</c:v>
                </c:pt>
                <c:pt idx="2512">
                  <c:v>0.17948523</c:v>
                </c:pt>
                <c:pt idx="2513">
                  <c:v>0.10569816999999999</c:v>
                </c:pt>
                <c:pt idx="2514">
                  <c:v>2.3865001E-2</c:v>
                </c:pt>
                <c:pt idx="2515">
                  <c:v>-4.1467255000000001E-2</c:v>
                </c:pt>
                <c:pt idx="2516">
                  <c:v>-7.7306960999999993E-2</c:v>
                </c:pt>
                <c:pt idx="2517">
                  <c:v>-8.8012504000000005E-2</c:v>
                </c:pt>
                <c:pt idx="2518">
                  <c:v>-9.3576991999999998E-2</c:v>
                </c:pt>
                <c:pt idx="2519">
                  <c:v>-0.1124127</c:v>
                </c:pt>
                <c:pt idx="2520">
                  <c:v>-0.1420708</c:v>
                </c:pt>
                <c:pt idx="2521">
                  <c:v>-0.16831660000000001</c:v>
                </c:pt>
                <c:pt idx="2522">
                  <c:v>-0.17505047000000001</c:v>
                </c:pt>
                <c:pt idx="2523">
                  <c:v>-0.14889561000000001</c:v>
                </c:pt>
                <c:pt idx="2524">
                  <c:v>-8.9061280000000007E-2</c:v>
                </c:pt>
                <c:pt idx="2525">
                  <c:v>-7.8050050000000003E-3</c:v>
                </c:pt>
                <c:pt idx="2526">
                  <c:v>7.5002754000000005E-2</c:v>
                </c:pt>
                <c:pt idx="2527">
                  <c:v>0.13690867000000001</c:v>
                </c:pt>
                <c:pt idx="2528">
                  <c:v>0.16771289</c:v>
                </c:pt>
                <c:pt idx="2529">
                  <c:v>0.16911266</c:v>
                </c:pt>
                <c:pt idx="2530">
                  <c:v>0.15829196000000001</c:v>
                </c:pt>
                <c:pt idx="2531">
                  <c:v>0.15465227000000001</c:v>
                </c:pt>
                <c:pt idx="2532">
                  <c:v>0.17203958999999999</c:v>
                </c:pt>
                <c:pt idx="2533">
                  <c:v>0.21473275999999999</c:v>
                </c:pt>
                <c:pt idx="2534">
                  <c:v>0.27135809</c:v>
                </c:pt>
                <c:pt idx="2535">
                  <c:v>0.32468945999999999</c:v>
                </c:pt>
                <c:pt idx="2536">
                  <c:v>0.36498661999999998</c:v>
                </c:pt>
                <c:pt idx="2537">
                  <c:v>0.39405210000000002</c:v>
                </c:pt>
                <c:pt idx="2538">
                  <c:v>0.41280997000000003</c:v>
                </c:pt>
                <c:pt idx="2539">
                  <c:v>0.41226413000000001</c:v>
                </c:pt>
                <c:pt idx="2540">
                  <c:v>0.38398434999999997</c:v>
                </c:pt>
                <c:pt idx="2541">
                  <c:v>0.32608492</c:v>
                </c:pt>
                <c:pt idx="2542">
                  <c:v>0.24855769</c:v>
                </c:pt>
                <c:pt idx="2543">
                  <c:v>0.16586390000000001</c:v>
                </c:pt>
                <c:pt idx="2544">
                  <c:v>9.1400753000000001E-2</c:v>
                </c:pt>
                <c:pt idx="2545">
                  <c:v>3.2381554E-2</c:v>
                </c:pt>
                <c:pt idx="2546">
                  <c:v>-1.2065463E-2</c:v>
                </c:pt>
                <c:pt idx="2547">
                  <c:v>-4.9874034999999997E-2</c:v>
                </c:pt>
                <c:pt idx="2548">
                  <c:v>-9.0796177000000006E-2</c:v>
                </c:pt>
                <c:pt idx="2549">
                  <c:v>-0.14036108999999999</c:v>
                </c:pt>
                <c:pt idx="2550">
                  <c:v>-0.19163306999999999</c:v>
                </c:pt>
                <c:pt idx="2551">
                  <c:v>-0.23167672</c:v>
                </c:pt>
                <c:pt idx="2552">
                  <c:v>-0.24465176</c:v>
                </c:pt>
                <c:pt idx="2553">
                  <c:v>-0.22135446</c:v>
                </c:pt>
                <c:pt idx="2554">
                  <c:v>-0.17146202999999999</c:v>
                </c:pt>
                <c:pt idx="2555">
                  <c:v>-0.11445005</c:v>
                </c:pt>
                <c:pt idx="2556">
                  <c:v>-6.1533864000000001E-2</c:v>
                </c:pt>
                <c:pt idx="2557">
                  <c:v>-1.4282197E-2</c:v>
                </c:pt>
                <c:pt idx="2558">
                  <c:v>3.1586135000000001E-2</c:v>
                </c:pt>
                <c:pt idx="2559">
                  <c:v>7.9748183E-2</c:v>
                </c:pt>
                <c:pt idx="2560">
                  <c:v>0.13660080999999999</c:v>
                </c:pt>
                <c:pt idx="2561">
                  <c:v>0.20651591999999999</c:v>
                </c:pt>
                <c:pt idx="2562">
                  <c:v>0.28715918000000001</c:v>
                </c:pt>
                <c:pt idx="2563">
                  <c:v>0.36218135000000001</c:v>
                </c:pt>
                <c:pt idx="2564">
                  <c:v>0.40706682</c:v>
                </c:pt>
                <c:pt idx="2565">
                  <c:v>0.40502005000000002</c:v>
                </c:pt>
                <c:pt idx="2566">
                  <c:v>0.36783010999999999</c:v>
                </c:pt>
                <c:pt idx="2567">
                  <c:v>0.31908702999999999</c:v>
                </c:pt>
                <c:pt idx="2568">
                  <c:v>0.27602719999999997</c:v>
                </c:pt>
                <c:pt idx="2569">
                  <c:v>0.23977846</c:v>
                </c:pt>
                <c:pt idx="2570">
                  <c:v>0.20079869</c:v>
                </c:pt>
                <c:pt idx="2571">
                  <c:v>0.14781035000000001</c:v>
                </c:pt>
                <c:pt idx="2572">
                  <c:v>7.8772916999999998E-2</c:v>
                </c:pt>
                <c:pt idx="2573">
                  <c:v>8.0390357000000006E-3</c:v>
                </c:pt>
                <c:pt idx="2574">
                  <c:v>-4.9484674999999999E-2</c:v>
                </c:pt>
                <c:pt idx="2575">
                  <c:v>-8.7198839E-2</c:v>
                </c:pt>
                <c:pt idx="2576">
                  <c:v>-0.10769738</c:v>
                </c:pt>
                <c:pt idx="2577">
                  <c:v>-0.11615996000000001</c:v>
                </c:pt>
                <c:pt idx="2578">
                  <c:v>-0.11694773</c:v>
                </c:pt>
                <c:pt idx="2579">
                  <c:v>-0.11110662</c:v>
                </c:pt>
                <c:pt idx="2580">
                  <c:v>-0.10352546</c:v>
                </c:pt>
                <c:pt idx="2581">
                  <c:v>-0.10225121</c:v>
                </c:pt>
                <c:pt idx="2582">
                  <c:v>-0.10446292</c:v>
                </c:pt>
                <c:pt idx="2583">
                  <c:v>-0.10198082</c:v>
                </c:pt>
                <c:pt idx="2584">
                  <c:v>-8.6442783999999995E-2</c:v>
                </c:pt>
                <c:pt idx="2585">
                  <c:v>-5.8652555000000002E-2</c:v>
                </c:pt>
                <c:pt idx="2586">
                  <c:v>-2.3834668E-2</c:v>
                </c:pt>
                <c:pt idx="2587">
                  <c:v>1.4396729E-2</c:v>
                </c:pt>
                <c:pt idx="2588">
                  <c:v>4.7680434000000001E-2</c:v>
                </c:pt>
                <c:pt idx="2589">
                  <c:v>6.6047667000000004E-2</c:v>
                </c:pt>
                <c:pt idx="2590">
                  <c:v>6.7914046000000006E-2</c:v>
                </c:pt>
                <c:pt idx="2591">
                  <c:v>5.9761943999999997E-2</c:v>
                </c:pt>
                <c:pt idx="2592">
                  <c:v>5.1542629E-2</c:v>
                </c:pt>
                <c:pt idx="2593">
                  <c:v>4.8903494999999998E-2</c:v>
                </c:pt>
                <c:pt idx="2594">
                  <c:v>5.2733227000000001E-2</c:v>
                </c:pt>
                <c:pt idx="2595">
                  <c:v>5.7007789000000003E-2</c:v>
                </c:pt>
                <c:pt idx="2596">
                  <c:v>5.7040507999999997E-2</c:v>
                </c:pt>
                <c:pt idx="2597">
                  <c:v>5.1616706999999998E-2</c:v>
                </c:pt>
                <c:pt idx="2598">
                  <c:v>4.6745889999999998E-2</c:v>
                </c:pt>
                <c:pt idx="2599">
                  <c:v>4.5856092000000001E-2</c:v>
                </c:pt>
                <c:pt idx="2600">
                  <c:v>4.8927678000000002E-2</c:v>
                </c:pt>
                <c:pt idx="2601">
                  <c:v>5.6516331000000003E-2</c:v>
                </c:pt>
                <c:pt idx="2602">
                  <c:v>6.7533265999999995E-2</c:v>
                </c:pt>
                <c:pt idx="2603">
                  <c:v>8.0634291999999996E-2</c:v>
                </c:pt>
                <c:pt idx="2604">
                  <c:v>9.2748441000000001E-2</c:v>
                </c:pt>
                <c:pt idx="2605">
                  <c:v>9.9632061999999993E-2</c:v>
                </c:pt>
                <c:pt idx="2606">
                  <c:v>9.1616569999999994E-2</c:v>
                </c:pt>
                <c:pt idx="2607">
                  <c:v>6.4361177000000006E-2</c:v>
                </c:pt>
                <c:pt idx="2608">
                  <c:v>2.5226201E-2</c:v>
                </c:pt>
                <c:pt idx="2609">
                  <c:v>-1.4447204E-2</c:v>
                </c:pt>
                <c:pt idx="2610">
                  <c:v>-5.2612579E-2</c:v>
                </c:pt>
                <c:pt idx="2611">
                  <c:v>-9.3884115000000004E-2</c:v>
                </c:pt>
                <c:pt idx="2612">
                  <c:v>-0.14162284</c:v>
                </c:pt>
                <c:pt idx="2613">
                  <c:v>-0.19594065999999999</c:v>
                </c:pt>
                <c:pt idx="2614">
                  <c:v>-0.25278222</c:v>
                </c:pt>
                <c:pt idx="2615">
                  <c:v>-0.30607782</c:v>
                </c:pt>
                <c:pt idx="2616">
                  <c:v>-0.34157515999999999</c:v>
                </c:pt>
                <c:pt idx="2617">
                  <c:v>-0.34988764999999999</c:v>
                </c:pt>
                <c:pt idx="2618">
                  <c:v>-0.33333059999999998</c:v>
                </c:pt>
                <c:pt idx="2619">
                  <c:v>-0.30001962999999998</c:v>
                </c:pt>
                <c:pt idx="2620">
                  <c:v>-0.25750433</c:v>
                </c:pt>
                <c:pt idx="2621">
                  <c:v>-0.2077465</c:v>
                </c:pt>
                <c:pt idx="2622">
                  <c:v>-0.15048932000000001</c:v>
                </c:pt>
                <c:pt idx="2623">
                  <c:v>-9.2784184000000006E-2</c:v>
                </c:pt>
                <c:pt idx="2624">
                  <c:v>-5.1203302999999999E-2</c:v>
                </c:pt>
                <c:pt idx="2625">
                  <c:v>-3.5608521999999997E-2</c:v>
                </c:pt>
                <c:pt idx="2626">
                  <c:v>-4.2217883999999997E-2</c:v>
                </c:pt>
                <c:pt idx="2627">
                  <c:v>-6.0384878000000003E-2</c:v>
                </c:pt>
                <c:pt idx="2628">
                  <c:v>-7.8088749999999998E-2</c:v>
                </c:pt>
                <c:pt idx="2629">
                  <c:v>-8.6731036999999997E-2</c:v>
                </c:pt>
                <c:pt idx="2630">
                  <c:v>-8.0814537000000006E-2</c:v>
                </c:pt>
                <c:pt idx="2631">
                  <c:v>-5.4589734000000001E-2</c:v>
                </c:pt>
                <c:pt idx="2632">
                  <c:v>-9.8224772000000005E-3</c:v>
                </c:pt>
                <c:pt idx="2633">
                  <c:v>4.0892012999999998E-2</c:v>
                </c:pt>
                <c:pt idx="2634">
                  <c:v>7.7503990999999994E-2</c:v>
                </c:pt>
                <c:pt idx="2635">
                  <c:v>9.0119872000000004E-2</c:v>
                </c:pt>
                <c:pt idx="2636">
                  <c:v>8.2454821999999997E-2</c:v>
                </c:pt>
                <c:pt idx="2637">
                  <c:v>6.5182602000000006E-2</c:v>
                </c:pt>
                <c:pt idx="2638">
                  <c:v>4.5049090999999999E-2</c:v>
                </c:pt>
                <c:pt idx="2639">
                  <c:v>2.5349623000000002E-2</c:v>
                </c:pt>
                <c:pt idx="2640">
                  <c:v>2.9927394E-3</c:v>
                </c:pt>
                <c:pt idx="2641">
                  <c:v>-2.1546743E-2</c:v>
                </c:pt>
                <c:pt idx="2642">
                  <c:v>-4.6963919E-2</c:v>
                </c:pt>
                <c:pt idx="2643">
                  <c:v>-6.5820398000000002E-2</c:v>
                </c:pt>
                <c:pt idx="2644">
                  <c:v>-7.5586904999999996E-2</c:v>
                </c:pt>
                <c:pt idx="2645">
                  <c:v>-8.1147533999999993E-2</c:v>
                </c:pt>
                <c:pt idx="2646">
                  <c:v>-8.7978091999999994E-2</c:v>
                </c:pt>
                <c:pt idx="2647">
                  <c:v>-0.10102445</c:v>
                </c:pt>
                <c:pt idx="2648">
                  <c:v>-0.1164101</c:v>
                </c:pt>
                <c:pt idx="2649">
                  <c:v>-0.12345515</c:v>
                </c:pt>
                <c:pt idx="2650">
                  <c:v>-0.11530097</c:v>
                </c:pt>
                <c:pt idx="2651">
                  <c:v>-9.3190093000000002E-2</c:v>
                </c:pt>
                <c:pt idx="2652">
                  <c:v>-6.6482138999999996E-2</c:v>
                </c:pt>
                <c:pt idx="2653">
                  <c:v>-4.8544146000000003E-2</c:v>
                </c:pt>
                <c:pt idx="2654">
                  <c:v>-4.5022894000000001E-2</c:v>
                </c:pt>
                <c:pt idx="2655">
                  <c:v>-5.5276117E-2</c:v>
                </c:pt>
                <c:pt idx="2656">
                  <c:v>-7.7748623000000003E-2</c:v>
                </c:pt>
                <c:pt idx="2657">
                  <c:v>-0.11231036</c:v>
                </c:pt>
                <c:pt idx="2658">
                  <c:v>-0.15737503999999999</c:v>
                </c:pt>
                <c:pt idx="2659">
                  <c:v>-0.20513775000000001</c:v>
                </c:pt>
                <c:pt idx="2660">
                  <c:v>-0.24818662999999999</c:v>
                </c:pt>
                <c:pt idx="2661">
                  <c:v>-0.27974138999999998</c:v>
                </c:pt>
                <c:pt idx="2662">
                  <c:v>-0.29275333999999997</c:v>
                </c:pt>
                <c:pt idx="2663">
                  <c:v>-0.27906600999999998</c:v>
                </c:pt>
                <c:pt idx="2664">
                  <c:v>-0.2354743</c:v>
                </c:pt>
                <c:pt idx="2665">
                  <c:v>-0.1718353</c:v>
                </c:pt>
                <c:pt idx="2666">
                  <c:v>-0.11145499</c:v>
                </c:pt>
                <c:pt idx="2667">
                  <c:v>-7.4719169000000002E-2</c:v>
                </c:pt>
                <c:pt idx="2668">
                  <c:v>-7.0142662999999994E-2</c:v>
                </c:pt>
                <c:pt idx="2669">
                  <c:v>-8.4573634999999994E-2</c:v>
                </c:pt>
                <c:pt idx="2670">
                  <c:v>-9.7680664E-2</c:v>
                </c:pt>
                <c:pt idx="2671">
                  <c:v>-9.2868841999999993E-2</c:v>
                </c:pt>
                <c:pt idx="2672">
                  <c:v>-6.1331426000000001E-2</c:v>
                </c:pt>
                <c:pt idx="2673">
                  <c:v>-1.2512146E-3</c:v>
                </c:pt>
                <c:pt idx="2674">
                  <c:v>7.7228559000000002E-2</c:v>
                </c:pt>
                <c:pt idx="2675">
                  <c:v>0.16208206</c:v>
                </c:pt>
                <c:pt idx="2676">
                  <c:v>0.23648396999999999</c:v>
                </c:pt>
                <c:pt idx="2677">
                  <c:v>0.29031310999999999</c:v>
                </c:pt>
                <c:pt idx="2678">
                  <c:v>0.32508904</c:v>
                </c:pt>
                <c:pt idx="2679">
                  <c:v>0.34061627</c:v>
                </c:pt>
                <c:pt idx="2680">
                  <c:v>0.33408801999999999</c:v>
                </c:pt>
                <c:pt idx="2681">
                  <c:v>0.30632920000000002</c:v>
                </c:pt>
                <c:pt idx="2682">
                  <c:v>0.26206181000000001</c:v>
                </c:pt>
                <c:pt idx="2683">
                  <c:v>0.20793189000000001</c:v>
                </c:pt>
                <c:pt idx="2684">
                  <c:v>0.14792501</c:v>
                </c:pt>
                <c:pt idx="2685">
                  <c:v>8.2055215000000001E-2</c:v>
                </c:pt>
                <c:pt idx="2686">
                  <c:v>1.5532244000000001E-2</c:v>
                </c:pt>
                <c:pt idx="2687">
                  <c:v>-4.4920397000000001E-2</c:v>
                </c:pt>
                <c:pt idx="2688">
                  <c:v>-9.4240768000000003E-2</c:v>
                </c:pt>
                <c:pt idx="2689">
                  <c:v>-0.13082690999999999</c:v>
                </c:pt>
                <c:pt idx="2690">
                  <c:v>-0.15658933</c:v>
                </c:pt>
                <c:pt idx="2691">
                  <c:v>-0.17017818000000001</c:v>
                </c:pt>
                <c:pt idx="2692">
                  <c:v>-0.16617199999999999</c:v>
                </c:pt>
                <c:pt idx="2693">
                  <c:v>-0.14322265000000001</c:v>
                </c:pt>
                <c:pt idx="2694">
                  <c:v>-0.10520162</c:v>
                </c:pt>
                <c:pt idx="2695">
                  <c:v>-6.2510014000000003E-2</c:v>
                </c:pt>
                <c:pt idx="2696">
                  <c:v>-2.431883E-2</c:v>
                </c:pt>
                <c:pt idx="2697">
                  <c:v>4.2654366000000003E-3</c:v>
                </c:pt>
                <c:pt idx="2698">
                  <c:v>1.8415225E-2</c:v>
                </c:pt>
                <c:pt idx="2699">
                  <c:v>1.5807904000000001E-2</c:v>
                </c:pt>
                <c:pt idx="2700">
                  <c:v>1.2361473E-3</c:v>
                </c:pt>
                <c:pt idx="2701">
                  <c:v>-2.1101114000000001E-2</c:v>
                </c:pt>
                <c:pt idx="2702">
                  <c:v>-4.1918265000000003E-2</c:v>
                </c:pt>
                <c:pt idx="2703">
                  <c:v>-5.5336635000000002E-2</c:v>
                </c:pt>
                <c:pt idx="2704">
                  <c:v>-6.1615998999999998E-2</c:v>
                </c:pt>
                <c:pt idx="2705">
                  <c:v>-6.5107179000000001E-2</c:v>
                </c:pt>
                <c:pt idx="2706">
                  <c:v>-7.4181584999999994E-2</c:v>
                </c:pt>
                <c:pt idx="2707">
                  <c:v>-9.2418206000000003E-2</c:v>
                </c:pt>
                <c:pt idx="2708">
                  <c:v>-0.11741166</c:v>
                </c:pt>
                <c:pt idx="2709">
                  <c:v>-0.14176883000000001</c:v>
                </c:pt>
                <c:pt idx="2710">
                  <c:v>-0.16015551</c:v>
                </c:pt>
                <c:pt idx="2711">
                  <c:v>-0.17523030000000001</c:v>
                </c:pt>
                <c:pt idx="2712">
                  <c:v>-0.1943521</c:v>
                </c:pt>
                <c:pt idx="2713">
                  <c:v>-0.21935250000000001</c:v>
                </c:pt>
                <c:pt idx="2714">
                  <c:v>-0.23956405</c:v>
                </c:pt>
                <c:pt idx="2715">
                  <c:v>-0.24812849000000001</c:v>
                </c:pt>
                <c:pt idx="2716">
                  <c:v>-0.2424586</c:v>
                </c:pt>
                <c:pt idx="2717">
                  <c:v>-0.22669681</c:v>
                </c:pt>
                <c:pt idx="2718">
                  <c:v>-0.20759659999999999</c:v>
                </c:pt>
                <c:pt idx="2719">
                  <c:v>-0.18577378</c:v>
                </c:pt>
                <c:pt idx="2720">
                  <c:v>-0.16076241999999999</c:v>
                </c:pt>
                <c:pt idx="2721">
                  <c:v>-0.13117224999999999</c:v>
                </c:pt>
                <c:pt idx="2722">
                  <c:v>-0.10106564</c:v>
                </c:pt>
                <c:pt idx="2723">
                  <c:v>-7.4624615000000005E-2</c:v>
                </c:pt>
                <c:pt idx="2724">
                  <c:v>-5.6156134000000003E-2</c:v>
                </c:pt>
                <c:pt idx="2725">
                  <c:v>-4.2995005000000003E-2</c:v>
                </c:pt>
                <c:pt idx="2726">
                  <c:v>-3.2461864E-2</c:v>
                </c:pt>
                <c:pt idx="2727">
                  <c:v>-1.7604844000000001E-2</c:v>
                </c:pt>
                <c:pt idx="2728">
                  <c:v>5.9290339999999997E-3</c:v>
                </c:pt>
                <c:pt idx="2729">
                  <c:v>3.7638410999999997E-2</c:v>
                </c:pt>
                <c:pt idx="2730">
                  <c:v>7.4960825999999994E-2</c:v>
                </c:pt>
                <c:pt idx="2731">
                  <c:v>0.11144192</c:v>
                </c:pt>
                <c:pt idx="2732">
                  <c:v>0.1416569</c:v>
                </c:pt>
                <c:pt idx="2733">
                  <c:v>0.16597421000000001</c:v>
                </c:pt>
                <c:pt idx="2734">
                  <c:v>0.18436357</c:v>
                </c:pt>
                <c:pt idx="2735">
                  <c:v>0.19288282000000001</c:v>
                </c:pt>
                <c:pt idx="2736">
                  <c:v>0.18879424</c:v>
                </c:pt>
                <c:pt idx="2737">
                  <c:v>0.17034113000000001</c:v>
                </c:pt>
                <c:pt idx="2738">
                  <c:v>0.13956498000000001</c:v>
                </c:pt>
                <c:pt idx="2739">
                  <c:v>9.9968767E-2</c:v>
                </c:pt>
                <c:pt idx="2740">
                  <c:v>5.8221958999999997E-2</c:v>
                </c:pt>
                <c:pt idx="2741">
                  <c:v>2.1268645999999999E-2</c:v>
                </c:pt>
                <c:pt idx="2742">
                  <c:v>-3.7066452999999998E-3</c:v>
                </c:pt>
                <c:pt idx="2743">
                  <c:v>-1.6524996E-2</c:v>
                </c:pt>
                <c:pt idx="2744">
                  <c:v>-1.9525086000000001E-2</c:v>
                </c:pt>
                <c:pt idx="2745">
                  <c:v>-1.3153031000000001E-2</c:v>
                </c:pt>
                <c:pt idx="2746">
                  <c:v>4.4702815000000002E-3</c:v>
                </c:pt>
                <c:pt idx="2747">
                  <c:v>2.9065653E-2</c:v>
                </c:pt>
                <c:pt idx="2748">
                  <c:v>5.2767623999999999E-2</c:v>
                </c:pt>
                <c:pt idx="2749">
                  <c:v>6.9072031000000006E-2</c:v>
                </c:pt>
                <c:pt idx="2750">
                  <c:v>7.4352486999999995E-2</c:v>
                </c:pt>
                <c:pt idx="2751">
                  <c:v>7.0566733000000006E-2</c:v>
                </c:pt>
                <c:pt idx="2752">
                  <c:v>6.3305885000000006E-2</c:v>
                </c:pt>
                <c:pt idx="2753">
                  <c:v>5.7041442999999997E-2</c:v>
                </c:pt>
                <c:pt idx="2754">
                  <c:v>5.1866297999999998E-2</c:v>
                </c:pt>
                <c:pt idx="2755">
                  <c:v>4.0397651E-2</c:v>
                </c:pt>
                <c:pt idx="2756">
                  <c:v>1.9803014000000001E-2</c:v>
                </c:pt>
                <c:pt idx="2757">
                  <c:v>-5.8836417E-3</c:v>
                </c:pt>
                <c:pt idx="2758">
                  <c:v>-2.5863945999999999E-2</c:v>
                </c:pt>
                <c:pt idx="2759">
                  <c:v>-3.2620871000000003E-2</c:v>
                </c:pt>
                <c:pt idx="2760">
                  <c:v>-2.3969641999999999E-2</c:v>
                </c:pt>
                <c:pt idx="2761">
                  <c:v>-7.3430099E-3</c:v>
                </c:pt>
                <c:pt idx="2762">
                  <c:v>7.4008946000000001E-3</c:v>
                </c:pt>
                <c:pt idx="2763">
                  <c:v>1.2126764E-2</c:v>
                </c:pt>
                <c:pt idx="2764">
                  <c:v>3.9927325999999999E-3</c:v>
                </c:pt>
                <c:pt idx="2765">
                  <c:v>-1.4716006E-2</c:v>
                </c:pt>
                <c:pt idx="2766">
                  <c:v>-3.7241058E-2</c:v>
                </c:pt>
                <c:pt idx="2767">
                  <c:v>-5.6744815999999997E-2</c:v>
                </c:pt>
                <c:pt idx="2768">
                  <c:v>-6.5963097999999998E-2</c:v>
                </c:pt>
                <c:pt idx="2769">
                  <c:v>-6.0288656000000003E-2</c:v>
                </c:pt>
                <c:pt idx="2770">
                  <c:v>-3.8894357999999997E-2</c:v>
                </c:pt>
                <c:pt idx="2771">
                  <c:v>-1.1718688999999999E-2</c:v>
                </c:pt>
                <c:pt idx="2772">
                  <c:v>8.8989989999999995E-3</c:v>
                </c:pt>
                <c:pt idx="2773">
                  <c:v>1.0653164E-2</c:v>
                </c:pt>
                <c:pt idx="2774">
                  <c:v>-1.1125912999999999E-2</c:v>
                </c:pt>
                <c:pt idx="2775">
                  <c:v>-4.9038973E-2</c:v>
                </c:pt>
                <c:pt idx="2776">
                  <c:v>-8.8485759999999997E-2</c:v>
                </c:pt>
                <c:pt idx="2777">
                  <c:v>-0.11393655</c:v>
                </c:pt>
                <c:pt idx="2778">
                  <c:v>-0.11930839</c:v>
                </c:pt>
                <c:pt idx="2779">
                  <c:v>-0.11118943000000001</c:v>
                </c:pt>
                <c:pt idx="2780">
                  <c:v>-9.9960473999999994E-2</c:v>
                </c:pt>
                <c:pt idx="2781">
                  <c:v>-8.9993598999999994E-2</c:v>
                </c:pt>
                <c:pt idx="2782">
                  <c:v>-8.2073348000000004E-2</c:v>
                </c:pt>
                <c:pt idx="2783">
                  <c:v>-7.6486081999999997E-2</c:v>
                </c:pt>
                <c:pt idx="2784">
                  <c:v>-8.0476967999999996E-2</c:v>
                </c:pt>
                <c:pt idx="2785">
                  <c:v>-9.9506121000000003E-2</c:v>
                </c:pt>
                <c:pt idx="2786">
                  <c:v>-0.13085479</c:v>
                </c:pt>
                <c:pt idx="2787">
                  <c:v>-0.16442287</c:v>
                </c:pt>
                <c:pt idx="2788">
                  <c:v>-0.19009899</c:v>
                </c:pt>
                <c:pt idx="2789">
                  <c:v>-0.20245405999999999</c:v>
                </c:pt>
                <c:pt idx="2790">
                  <c:v>-0.19968542</c:v>
                </c:pt>
                <c:pt idx="2791">
                  <c:v>-0.18126120000000001</c:v>
                </c:pt>
                <c:pt idx="2792">
                  <c:v>-0.14821545999999999</c:v>
                </c:pt>
                <c:pt idx="2793">
                  <c:v>-0.10180371000000001</c:v>
                </c:pt>
                <c:pt idx="2794">
                  <c:v>-4.8607550999999999E-2</c:v>
                </c:pt>
                <c:pt idx="2795">
                  <c:v>5.2952006000000001E-3</c:v>
                </c:pt>
                <c:pt idx="2796">
                  <c:v>5.3913651E-2</c:v>
                </c:pt>
                <c:pt idx="2797">
                  <c:v>9.1343464999999999E-2</c:v>
                </c:pt>
                <c:pt idx="2798">
                  <c:v>0.11236897</c:v>
                </c:pt>
                <c:pt idx="2799">
                  <c:v>0.11744528</c:v>
                </c:pt>
                <c:pt idx="2800">
                  <c:v>0.11129182</c:v>
                </c:pt>
                <c:pt idx="2801">
                  <c:v>0.10986462</c:v>
                </c:pt>
                <c:pt idx="2802">
                  <c:v>0.12741881999999999</c:v>
                </c:pt>
                <c:pt idx="2803">
                  <c:v>0.16905724999999999</c:v>
                </c:pt>
                <c:pt idx="2804">
                  <c:v>0.23008745999999999</c:v>
                </c:pt>
                <c:pt idx="2805">
                  <c:v>0.29576238999999999</c:v>
                </c:pt>
                <c:pt idx="2806">
                  <c:v>0.35299720000000001</c:v>
                </c:pt>
                <c:pt idx="2807">
                  <c:v>0.39085726999999998</c:v>
                </c:pt>
                <c:pt idx="2808">
                  <c:v>0.40235827000000002</c:v>
                </c:pt>
                <c:pt idx="2809">
                  <c:v>0.38355720999999998</c:v>
                </c:pt>
                <c:pt idx="2810">
                  <c:v>0.33796007</c:v>
                </c:pt>
                <c:pt idx="2811">
                  <c:v>0.27946678000000003</c:v>
                </c:pt>
                <c:pt idx="2812">
                  <c:v>0.22741615000000001</c:v>
                </c:pt>
                <c:pt idx="2813">
                  <c:v>0.19194333999999999</c:v>
                </c:pt>
                <c:pt idx="2814">
                  <c:v>0.17642969999999999</c:v>
                </c:pt>
                <c:pt idx="2815">
                  <c:v>0.17875669999999999</c:v>
                </c:pt>
                <c:pt idx="2816">
                  <c:v>0.19328176999999999</c:v>
                </c:pt>
                <c:pt idx="2817">
                  <c:v>0.20978343999999999</c:v>
                </c:pt>
                <c:pt idx="2818">
                  <c:v>0.22148330999999999</c:v>
                </c:pt>
                <c:pt idx="2819">
                  <c:v>0.22694734999999999</c:v>
                </c:pt>
                <c:pt idx="2820">
                  <c:v>0.22779392000000001</c:v>
                </c:pt>
                <c:pt idx="2821">
                  <c:v>0.22040283999999999</c:v>
                </c:pt>
                <c:pt idx="2822">
                  <c:v>0.20328935000000001</c:v>
                </c:pt>
                <c:pt idx="2823">
                  <c:v>0.17839777000000001</c:v>
                </c:pt>
                <c:pt idx="2824">
                  <c:v>0.14319699999999999</c:v>
                </c:pt>
                <c:pt idx="2825">
                  <c:v>9.8429231000000006E-2</c:v>
                </c:pt>
                <c:pt idx="2826">
                  <c:v>4.8614815999999998E-2</c:v>
                </c:pt>
                <c:pt idx="2827">
                  <c:v>-3.0216407000000002E-3</c:v>
                </c:pt>
                <c:pt idx="2828">
                  <c:v>-5.2187721999999999E-2</c:v>
                </c:pt>
                <c:pt idx="2829">
                  <c:v>-9.7577762999999998E-2</c:v>
                </c:pt>
                <c:pt idx="2830">
                  <c:v>-0.13621632</c:v>
                </c:pt>
                <c:pt idx="2831">
                  <c:v>-0.16579532</c:v>
                </c:pt>
                <c:pt idx="2832">
                  <c:v>-0.18402383999999999</c:v>
                </c:pt>
                <c:pt idx="2833">
                  <c:v>-0.1907229</c:v>
                </c:pt>
                <c:pt idx="2834">
                  <c:v>-0.18992834</c:v>
                </c:pt>
                <c:pt idx="2835">
                  <c:v>-0.18500562000000001</c:v>
                </c:pt>
                <c:pt idx="2836">
                  <c:v>-0.17292806999999999</c:v>
                </c:pt>
                <c:pt idx="2837">
                  <c:v>-0.15071086</c:v>
                </c:pt>
                <c:pt idx="2838">
                  <c:v>-0.11897136</c:v>
                </c:pt>
                <c:pt idx="2839">
                  <c:v>-8.4762139E-2</c:v>
                </c:pt>
                <c:pt idx="2840">
                  <c:v>-5.7907638999999997E-2</c:v>
                </c:pt>
                <c:pt idx="2841">
                  <c:v>-4.5048541999999997E-2</c:v>
                </c:pt>
                <c:pt idx="2842">
                  <c:v>-4.5210275000000001E-2</c:v>
                </c:pt>
                <c:pt idx="2843">
                  <c:v>-5.5801515000000003E-2</c:v>
                </c:pt>
                <c:pt idx="2844">
                  <c:v>-7.0587565000000005E-2</c:v>
                </c:pt>
                <c:pt idx="2845">
                  <c:v>-8.4146158999999998E-2</c:v>
                </c:pt>
                <c:pt idx="2846">
                  <c:v>-9.2775682999999998E-2</c:v>
                </c:pt>
                <c:pt idx="2847">
                  <c:v>-9.6214622E-2</c:v>
                </c:pt>
                <c:pt idx="2848">
                  <c:v>-9.1704315999999994E-2</c:v>
                </c:pt>
                <c:pt idx="2849">
                  <c:v>-7.8237320999999999E-2</c:v>
                </c:pt>
                <c:pt idx="2850">
                  <c:v>-5.5851294000000003E-2</c:v>
                </c:pt>
                <c:pt idx="2851">
                  <c:v>-3.0386344999999999E-2</c:v>
                </c:pt>
                <c:pt idx="2852">
                  <c:v>-1.2539570999999999E-2</c:v>
                </c:pt>
                <c:pt idx="2853">
                  <c:v>-4.0344919000000002E-3</c:v>
                </c:pt>
                <c:pt idx="2854">
                  <c:v>-8.9864157000000004E-4</c:v>
                </c:pt>
                <c:pt idx="2855">
                  <c:v>6.0422046E-3</c:v>
                </c:pt>
                <c:pt idx="2856">
                  <c:v>2.930046E-2</c:v>
                </c:pt>
                <c:pt idx="2857">
                  <c:v>7.7734561999999993E-2</c:v>
                </c:pt>
                <c:pt idx="2858">
                  <c:v>0.14991112000000001</c:v>
                </c:pt>
                <c:pt idx="2859">
                  <c:v>0.23341735</c:v>
                </c:pt>
                <c:pt idx="2860">
                  <c:v>0.31335759000000002</c:v>
                </c:pt>
                <c:pt idx="2861">
                  <c:v>0.37793410999999999</c:v>
                </c:pt>
                <c:pt idx="2862">
                  <c:v>0.42047033</c:v>
                </c:pt>
                <c:pt idx="2863">
                  <c:v>0.44384668999999999</c:v>
                </c:pt>
                <c:pt idx="2864">
                  <c:v>0.45078969000000002</c:v>
                </c:pt>
                <c:pt idx="2865">
                  <c:v>0.44718217999999998</c:v>
                </c:pt>
                <c:pt idx="2866">
                  <c:v>0.43689857999999998</c:v>
                </c:pt>
                <c:pt idx="2867">
                  <c:v>0.42414800000000003</c:v>
                </c:pt>
                <c:pt idx="2868">
                  <c:v>0.40883297000000002</c:v>
                </c:pt>
                <c:pt idx="2869">
                  <c:v>0.39066077999999999</c:v>
                </c:pt>
                <c:pt idx="2870">
                  <c:v>0.36931410999999997</c:v>
                </c:pt>
                <c:pt idx="2871">
                  <c:v>0.34423643999999998</c:v>
                </c:pt>
                <c:pt idx="2872">
                  <c:v>0.31518352999999999</c:v>
                </c:pt>
                <c:pt idx="2873">
                  <c:v>0.28127758000000003</c:v>
                </c:pt>
                <c:pt idx="2874">
                  <c:v>0.24326197999999999</c:v>
                </c:pt>
                <c:pt idx="2875">
                  <c:v>0.19942784</c:v>
                </c:pt>
                <c:pt idx="2876">
                  <c:v>0.14628044000000001</c:v>
                </c:pt>
                <c:pt idx="2877">
                  <c:v>8.3165738000000003E-2</c:v>
                </c:pt>
                <c:pt idx="2878">
                  <c:v>1.6084915000000002E-2</c:v>
                </c:pt>
                <c:pt idx="2879">
                  <c:v>-5.1530091E-2</c:v>
                </c:pt>
                <c:pt idx="2880">
                  <c:v>-0.11619298</c:v>
                </c:pt>
                <c:pt idx="2881">
                  <c:v>-0.17145895</c:v>
                </c:pt>
                <c:pt idx="2882">
                  <c:v>-0.20904961</c:v>
                </c:pt>
                <c:pt idx="2883">
                  <c:v>-0.22384398</c:v>
                </c:pt>
                <c:pt idx="2884">
                  <c:v>-0.21804576000000001</c:v>
                </c:pt>
                <c:pt idx="2885">
                  <c:v>-0.19892118</c:v>
                </c:pt>
                <c:pt idx="2886">
                  <c:v>-0.17512338</c:v>
                </c:pt>
                <c:pt idx="2887">
                  <c:v>-0.15537801000000001</c:v>
                </c:pt>
                <c:pt idx="2888">
                  <c:v>-0.14253203</c:v>
                </c:pt>
                <c:pt idx="2889">
                  <c:v>-0.13062053000000001</c:v>
                </c:pt>
                <c:pt idx="2890">
                  <c:v>-0.11077357</c:v>
                </c:pt>
                <c:pt idx="2891">
                  <c:v>-8.1474036E-2</c:v>
                </c:pt>
                <c:pt idx="2892">
                  <c:v>-4.8318501E-2</c:v>
                </c:pt>
                <c:pt idx="2893">
                  <c:v>-1.9090503000000002E-2</c:v>
                </c:pt>
                <c:pt idx="2894">
                  <c:v>1.0143875E-3</c:v>
                </c:pt>
                <c:pt idx="2895">
                  <c:v>9.9206364000000002E-3</c:v>
                </c:pt>
                <c:pt idx="2896">
                  <c:v>9.1961293999999992E-3</c:v>
                </c:pt>
                <c:pt idx="2897">
                  <c:v>7.4571960999999997E-3</c:v>
                </c:pt>
                <c:pt idx="2898">
                  <c:v>1.1961924000000001E-2</c:v>
                </c:pt>
                <c:pt idx="2899">
                  <c:v>2.5416373999999999E-2</c:v>
                </c:pt>
                <c:pt idx="2900">
                  <c:v>4.8568811000000003E-2</c:v>
                </c:pt>
                <c:pt idx="2901">
                  <c:v>7.9752391000000006E-2</c:v>
                </c:pt>
                <c:pt idx="2902">
                  <c:v>0.11346803</c:v>
                </c:pt>
                <c:pt idx="2903">
                  <c:v>0.14059392000000001</c:v>
                </c:pt>
                <c:pt idx="2904">
                  <c:v>0.15977627999999999</c:v>
                </c:pt>
                <c:pt idx="2905">
                  <c:v>0.17266323</c:v>
                </c:pt>
                <c:pt idx="2906">
                  <c:v>0.17988292</c:v>
                </c:pt>
                <c:pt idx="2907">
                  <c:v>0.18220632</c:v>
                </c:pt>
                <c:pt idx="2908">
                  <c:v>0.18017941000000001</c:v>
                </c:pt>
                <c:pt idx="2909">
                  <c:v>0.17230230999999999</c:v>
                </c:pt>
                <c:pt idx="2910">
                  <c:v>0.15840455000000001</c:v>
                </c:pt>
                <c:pt idx="2911">
                  <c:v>0.14386994</c:v>
                </c:pt>
                <c:pt idx="2912">
                  <c:v>0.13092992000000001</c:v>
                </c:pt>
                <c:pt idx="2913">
                  <c:v>0.11903285</c:v>
                </c:pt>
                <c:pt idx="2914">
                  <c:v>0.10756058</c:v>
                </c:pt>
                <c:pt idx="2915">
                  <c:v>9.6782482000000003E-2</c:v>
                </c:pt>
                <c:pt idx="2916">
                  <c:v>8.8405063000000006E-2</c:v>
                </c:pt>
                <c:pt idx="2917">
                  <c:v>8.2349879000000001E-2</c:v>
                </c:pt>
                <c:pt idx="2918">
                  <c:v>7.6707109999999995E-2</c:v>
                </c:pt>
                <c:pt idx="2919">
                  <c:v>6.7598802999999999E-2</c:v>
                </c:pt>
                <c:pt idx="2920">
                  <c:v>5.7632260999999997E-2</c:v>
                </c:pt>
                <c:pt idx="2921">
                  <c:v>4.9455622999999997E-2</c:v>
                </c:pt>
                <c:pt idx="2922">
                  <c:v>4.4650697000000003E-2</c:v>
                </c:pt>
                <c:pt idx="2923">
                  <c:v>4.3127854E-2</c:v>
                </c:pt>
                <c:pt idx="2924">
                  <c:v>4.6326349000000003E-2</c:v>
                </c:pt>
                <c:pt idx="2925">
                  <c:v>5.1610474000000003E-2</c:v>
                </c:pt>
                <c:pt idx="2926">
                  <c:v>5.6731846000000002E-2</c:v>
                </c:pt>
                <c:pt idx="2927">
                  <c:v>6.1355173999999998E-2</c:v>
                </c:pt>
                <c:pt idx="2928">
                  <c:v>7.0081075000000007E-2</c:v>
                </c:pt>
                <c:pt idx="2929">
                  <c:v>8.4337421999999995E-2</c:v>
                </c:pt>
                <c:pt idx="2930">
                  <c:v>0.10081569999999999</c:v>
                </c:pt>
                <c:pt idx="2931">
                  <c:v>0.11286636999999999</c:v>
                </c:pt>
                <c:pt idx="2932">
                  <c:v>0.1187159</c:v>
                </c:pt>
                <c:pt idx="2933">
                  <c:v>0.12249930000000001</c:v>
                </c:pt>
                <c:pt idx="2934">
                  <c:v>0.12381713</c:v>
                </c:pt>
                <c:pt idx="2935">
                  <c:v>0.1220054</c:v>
                </c:pt>
                <c:pt idx="2936">
                  <c:v>0.11539238</c:v>
                </c:pt>
                <c:pt idx="2937">
                  <c:v>0.10347571999999999</c:v>
                </c:pt>
                <c:pt idx="2938">
                  <c:v>8.7080332999999996E-2</c:v>
                </c:pt>
                <c:pt idx="2939">
                  <c:v>7.0252410000000001E-2</c:v>
                </c:pt>
                <c:pt idx="2940">
                  <c:v>5.5333131000000001E-2</c:v>
                </c:pt>
                <c:pt idx="2941">
                  <c:v>4.9807931E-2</c:v>
                </c:pt>
                <c:pt idx="2942">
                  <c:v>5.4439407000000002E-2</c:v>
                </c:pt>
                <c:pt idx="2943">
                  <c:v>6.5649948999999999E-2</c:v>
                </c:pt>
                <c:pt idx="2944">
                  <c:v>8.2354092000000004E-2</c:v>
                </c:pt>
                <c:pt idx="2945">
                  <c:v>9.9013279999999995E-2</c:v>
                </c:pt>
                <c:pt idx="2946">
                  <c:v>0.11112181</c:v>
                </c:pt>
                <c:pt idx="2947">
                  <c:v>0.11754094</c:v>
                </c:pt>
                <c:pt idx="2948">
                  <c:v>0.11915981</c:v>
                </c:pt>
                <c:pt idx="2949">
                  <c:v>0.11612019</c:v>
                </c:pt>
                <c:pt idx="2950">
                  <c:v>0.10603508</c:v>
                </c:pt>
                <c:pt idx="2951">
                  <c:v>8.5690430999999997E-2</c:v>
                </c:pt>
                <c:pt idx="2952">
                  <c:v>5.4636362000000001E-2</c:v>
                </c:pt>
                <c:pt idx="2953">
                  <c:v>1.4210785E-2</c:v>
                </c:pt>
                <c:pt idx="2954">
                  <c:v>-2.9864155999999999E-2</c:v>
                </c:pt>
                <c:pt idx="2955">
                  <c:v>-7.2732077000000006E-2</c:v>
                </c:pt>
                <c:pt idx="2956">
                  <c:v>-0.11075307</c:v>
                </c:pt>
                <c:pt idx="2957">
                  <c:v>-0.13940375999999999</c:v>
                </c:pt>
                <c:pt idx="2958">
                  <c:v>-0.15722709000000001</c:v>
                </c:pt>
                <c:pt idx="2959">
                  <c:v>-0.16548399999999999</c:v>
                </c:pt>
                <c:pt idx="2960">
                  <c:v>-0.16911440999999999</c:v>
                </c:pt>
                <c:pt idx="2961">
                  <c:v>-0.17231711</c:v>
                </c:pt>
                <c:pt idx="2962">
                  <c:v>-0.17606616</c:v>
                </c:pt>
                <c:pt idx="2963">
                  <c:v>-0.18161645000000001</c:v>
                </c:pt>
                <c:pt idx="2964">
                  <c:v>-0.18958860999999999</c:v>
                </c:pt>
                <c:pt idx="2965">
                  <c:v>-0.19531086</c:v>
                </c:pt>
                <c:pt idx="2966">
                  <c:v>-0.19284517000000001</c:v>
                </c:pt>
                <c:pt idx="2967">
                  <c:v>-0.17752084000000001</c:v>
                </c:pt>
                <c:pt idx="2968">
                  <c:v>-0.14749868999999999</c:v>
                </c:pt>
                <c:pt idx="2969">
                  <c:v>-0.10757503</c:v>
                </c:pt>
                <c:pt idx="2970">
                  <c:v>-6.4206311000000002E-2</c:v>
                </c:pt>
                <c:pt idx="2971">
                  <c:v>-2.2629817E-2</c:v>
                </c:pt>
                <c:pt idx="2972">
                  <c:v>1.4523177999999999E-2</c:v>
                </c:pt>
                <c:pt idx="2973">
                  <c:v>5.3036727999999998E-2</c:v>
                </c:pt>
                <c:pt idx="2974">
                  <c:v>9.0932876999999995E-2</c:v>
                </c:pt>
                <c:pt idx="2975">
                  <c:v>0.12521895999999999</c:v>
                </c:pt>
                <c:pt idx="2976">
                  <c:v>0.14904178000000001</c:v>
                </c:pt>
                <c:pt idx="2977">
                  <c:v>0.15891971999999999</c:v>
                </c:pt>
                <c:pt idx="2978">
                  <c:v>0.15405107000000001</c:v>
                </c:pt>
                <c:pt idx="2979">
                  <c:v>0.13904987999999999</c:v>
                </c:pt>
                <c:pt idx="2980">
                  <c:v>0.12264617</c:v>
                </c:pt>
                <c:pt idx="2981">
                  <c:v>0.11253390000000001</c:v>
                </c:pt>
                <c:pt idx="2982">
                  <c:v>0.11175973</c:v>
                </c:pt>
                <c:pt idx="2983">
                  <c:v>0.11614843</c:v>
                </c:pt>
                <c:pt idx="2984">
                  <c:v>0.12125431</c:v>
                </c:pt>
                <c:pt idx="2985">
                  <c:v>0.12158840999999999</c:v>
                </c:pt>
                <c:pt idx="2986">
                  <c:v>0.11580608000000001</c:v>
                </c:pt>
                <c:pt idx="2987">
                  <c:v>0.10525975999999999</c:v>
                </c:pt>
                <c:pt idx="2988">
                  <c:v>9.3485627000000002E-2</c:v>
                </c:pt>
                <c:pt idx="2989">
                  <c:v>8.5120649000000007E-2</c:v>
                </c:pt>
                <c:pt idx="2990">
                  <c:v>8.2006864999999998E-2</c:v>
                </c:pt>
                <c:pt idx="2991">
                  <c:v>8.5829892000000005E-2</c:v>
                </c:pt>
                <c:pt idx="2992">
                  <c:v>9.5957408999999994E-2</c:v>
                </c:pt>
                <c:pt idx="2993">
                  <c:v>0.10828430999999999</c:v>
                </c:pt>
                <c:pt idx="2994">
                  <c:v>0.11945317</c:v>
                </c:pt>
                <c:pt idx="2995">
                  <c:v>0.12826712000000001</c:v>
                </c:pt>
                <c:pt idx="2996">
                  <c:v>0.13358033</c:v>
                </c:pt>
                <c:pt idx="2997">
                  <c:v>0.13693974</c:v>
                </c:pt>
                <c:pt idx="2998">
                  <c:v>0.14123604000000001</c:v>
                </c:pt>
                <c:pt idx="2999">
                  <c:v>0.14778351000000001</c:v>
                </c:pt>
                <c:pt idx="3000">
                  <c:v>0.15635207000000001</c:v>
                </c:pt>
                <c:pt idx="3001">
                  <c:v>0.16700422000000001</c:v>
                </c:pt>
                <c:pt idx="3002">
                  <c:v>0.18200976999999999</c:v>
                </c:pt>
                <c:pt idx="3003">
                  <c:v>0.19957733999999999</c:v>
                </c:pt>
                <c:pt idx="3004">
                  <c:v>0.21684819</c:v>
                </c:pt>
                <c:pt idx="3005">
                  <c:v>0.22987809000000001</c:v>
                </c:pt>
                <c:pt idx="3006">
                  <c:v>0.23583512000000001</c:v>
                </c:pt>
                <c:pt idx="3007">
                  <c:v>0.23382132</c:v>
                </c:pt>
                <c:pt idx="3008">
                  <c:v>0.22220613</c:v>
                </c:pt>
                <c:pt idx="3009">
                  <c:v>0.19908468000000001</c:v>
                </c:pt>
                <c:pt idx="3010">
                  <c:v>0.1633203</c:v>
                </c:pt>
                <c:pt idx="3011">
                  <c:v>0.11549387</c:v>
                </c:pt>
                <c:pt idx="3012">
                  <c:v>5.9575879999999998E-2</c:v>
                </c:pt>
                <c:pt idx="3013">
                  <c:v>9.7389866000000002E-4</c:v>
                </c:pt>
                <c:pt idx="3014">
                  <c:v>-5.6399732000000001E-2</c:v>
                </c:pt>
                <c:pt idx="3015">
                  <c:v>-0.10980626</c:v>
                </c:pt>
                <c:pt idx="3016">
                  <c:v>-0.15864961</c:v>
                </c:pt>
                <c:pt idx="3017">
                  <c:v>-0.20221296</c:v>
                </c:pt>
                <c:pt idx="3018">
                  <c:v>-0.23975571000000001</c:v>
                </c:pt>
                <c:pt idx="3019">
                  <c:v>-0.26534259999999998</c:v>
                </c:pt>
                <c:pt idx="3020">
                  <c:v>-0.27937650000000003</c:v>
                </c:pt>
                <c:pt idx="3021">
                  <c:v>-0.28158189</c:v>
                </c:pt>
                <c:pt idx="3022">
                  <c:v>-0.27241554000000001</c:v>
                </c:pt>
                <c:pt idx="3023">
                  <c:v>-0.25068649999999998</c:v>
                </c:pt>
                <c:pt idx="3024">
                  <c:v>-0.21460090000000001</c:v>
                </c:pt>
                <c:pt idx="3025">
                  <c:v>-0.16632598000000001</c:v>
                </c:pt>
                <c:pt idx="3026">
                  <c:v>-0.10988679</c:v>
                </c:pt>
                <c:pt idx="3027">
                  <c:v>-5.4822853999999997E-2</c:v>
                </c:pt>
                <c:pt idx="3028">
                  <c:v>-8.7192185000000005E-3</c:v>
                </c:pt>
                <c:pt idx="3029">
                  <c:v>2.3994378E-2</c:v>
                </c:pt>
                <c:pt idx="3030">
                  <c:v>4.0784304E-2</c:v>
                </c:pt>
                <c:pt idx="3031">
                  <c:v>4.2891543999999997E-2</c:v>
                </c:pt>
                <c:pt idx="3032">
                  <c:v>3.3346419000000002E-2</c:v>
                </c:pt>
                <c:pt idx="3033">
                  <c:v>1.3805911000000001E-2</c:v>
                </c:pt>
                <c:pt idx="3034">
                  <c:v>-1.0829597999999999E-2</c:v>
                </c:pt>
                <c:pt idx="3035">
                  <c:v>-3.5199396000000001E-2</c:v>
                </c:pt>
                <c:pt idx="3036">
                  <c:v>-5.7651432000000002E-2</c:v>
                </c:pt>
                <c:pt idx="3037">
                  <c:v>-7.8915482999999995E-2</c:v>
                </c:pt>
                <c:pt idx="3038">
                  <c:v>-0.10281667999999999</c:v>
                </c:pt>
                <c:pt idx="3039">
                  <c:v>-0.13103474000000001</c:v>
                </c:pt>
                <c:pt idx="3040">
                  <c:v>-0.16265541</c:v>
                </c:pt>
                <c:pt idx="3041">
                  <c:v>-0.18987080000000001</c:v>
                </c:pt>
                <c:pt idx="3042">
                  <c:v>-0.20479502999999999</c:v>
                </c:pt>
                <c:pt idx="3043">
                  <c:v>-0.20310823</c:v>
                </c:pt>
                <c:pt idx="3044">
                  <c:v>-0.18665713</c:v>
                </c:pt>
                <c:pt idx="3045">
                  <c:v>-0.16209686000000001</c:v>
                </c:pt>
                <c:pt idx="3046">
                  <c:v>-0.13465817999999999</c:v>
                </c:pt>
                <c:pt idx="3047">
                  <c:v>-0.10742147000000001</c:v>
                </c:pt>
                <c:pt idx="3048">
                  <c:v>-8.5129281000000001E-2</c:v>
                </c:pt>
                <c:pt idx="3049">
                  <c:v>-6.8439485999999994E-2</c:v>
                </c:pt>
                <c:pt idx="3050">
                  <c:v>-5.9633899999999997E-2</c:v>
                </c:pt>
                <c:pt idx="3051">
                  <c:v>-5.4613611999999999E-2</c:v>
                </c:pt>
                <c:pt idx="3052">
                  <c:v>-4.9950926999999999E-2</c:v>
                </c:pt>
                <c:pt idx="3053">
                  <c:v>-4.5702961E-2</c:v>
                </c:pt>
                <c:pt idx="3054">
                  <c:v>-3.9214143E-2</c:v>
                </c:pt>
                <c:pt idx="3055">
                  <c:v>-2.9179337E-2</c:v>
                </c:pt>
                <c:pt idx="3056">
                  <c:v>-1.3893198000000001E-2</c:v>
                </c:pt>
                <c:pt idx="3057">
                  <c:v>7.9245158999999999E-3</c:v>
                </c:pt>
                <c:pt idx="3058">
                  <c:v>3.6001623000000003E-2</c:v>
                </c:pt>
                <c:pt idx="3059">
                  <c:v>6.8623831999999996E-2</c:v>
                </c:pt>
                <c:pt idx="3060">
                  <c:v>0.10333855</c:v>
                </c:pt>
                <c:pt idx="3061">
                  <c:v>0.13463982999999999</c:v>
                </c:pt>
                <c:pt idx="3062">
                  <c:v>0.15978424999999999</c:v>
                </c:pt>
                <c:pt idx="3063">
                  <c:v>0.17660538000000001</c:v>
                </c:pt>
                <c:pt idx="3064">
                  <c:v>0.18206275</c:v>
                </c:pt>
                <c:pt idx="3065">
                  <c:v>0.17643455999999999</c:v>
                </c:pt>
                <c:pt idx="3066">
                  <c:v>0.15698984999999999</c:v>
                </c:pt>
                <c:pt idx="3067">
                  <c:v>0.12171078</c:v>
                </c:pt>
                <c:pt idx="3068">
                  <c:v>7.0723313999999995E-2</c:v>
                </c:pt>
                <c:pt idx="3069">
                  <c:v>1.3476044E-2</c:v>
                </c:pt>
                <c:pt idx="3070">
                  <c:v>-3.9426165999999999E-2</c:v>
                </c:pt>
                <c:pt idx="3071">
                  <c:v>-8.2890220000000001E-2</c:v>
                </c:pt>
                <c:pt idx="3072">
                  <c:v>-0.11537053999999999</c:v>
                </c:pt>
                <c:pt idx="3073">
                  <c:v>-0.13689308</c:v>
                </c:pt>
                <c:pt idx="3074">
                  <c:v>-0.14598235000000001</c:v>
                </c:pt>
                <c:pt idx="3075">
                  <c:v>-0.14258895999999999</c:v>
                </c:pt>
                <c:pt idx="3076">
                  <c:v>-0.13171479</c:v>
                </c:pt>
                <c:pt idx="3077">
                  <c:v>-0.11773628999999999</c:v>
                </c:pt>
                <c:pt idx="3078">
                  <c:v>-0.10185275000000001</c:v>
                </c:pt>
                <c:pt idx="3079">
                  <c:v>-8.3421018E-2</c:v>
                </c:pt>
                <c:pt idx="3080">
                  <c:v>-6.3679283000000003E-2</c:v>
                </c:pt>
                <c:pt idx="3081">
                  <c:v>-4.5540773999999999E-2</c:v>
                </c:pt>
                <c:pt idx="3082">
                  <c:v>-3.1468230999999999E-2</c:v>
                </c:pt>
                <c:pt idx="3083">
                  <c:v>-1.9779793E-2</c:v>
                </c:pt>
                <c:pt idx="3084">
                  <c:v>-8.4547552000000005E-3</c:v>
                </c:pt>
                <c:pt idx="3085">
                  <c:v>7.3314247999999999E-3</c:v>
                </c:pt>
                <c:pt idx="3086">
                  <c:v>2.7675732000000001E-2</c:v>
                </c:pt>
                <c:pt idx="3087">
                  <c:v>4.9402819000000001E-2</c:v>
                </c:pt>
                <c:pt idx="3088">
                  <c:v>6.7293224999999998E-2</c:v>
                </c:pt>
                <c:pt idx="3089">
                  <c:v>7.7967790999999995E-2</c:v>
                </c:pt>
                <c:pt idx="3090">
                  <c:v>7.8482110999999993E-2</c:v>
                </c:pt>
                <c:pt idx="3091">
                  <c:v>6.6991858000000001E-2</c:v>
                </c:pt>
                <c:pt idx="3092">
                  <c:v>4.2070820000000002E-2</c:v>
                </c:pt>
                <c:pt idx="3093">
                  <c:v>7.3371163E-3</c:v>
                </c:pt>
                <c:pt idx="3094">
                  <c:v>-3.5893597999999999E-2</c:v>
                </c:pt>
                <c:pt idx="3095">
                  <c:v>-8.3315579000000001E-2</c:v>
                </c:pt>
                <c:pt idx="3096">
                  <c:v>-0.12990251999999999</c:v>
                </c:pt>
                <c:pt idx="3097">
                  <c:v>-0.16707722999999999</c:v>
                </c:pt>
                <c:pt idx="3098">
                  <c:v>-0.19348276</c:v>
                </c:pt>
                <c:pt idx="3099">
                  <c:v>-0.20841945000000001</c:v>
                </c:pt>
                <c:pt idx="3100">
                  <c:v>-0.21380344000000001</c:v>
                </c:pt>
                <c:pt idx="3101">
                  <c:v>-0.21425710000000001</c:v>
                </c:pt>
                <c:pt idx="3102">
                  <c:v>-0.21393102</c:v>
                </c:pt>
                <c:pt idx="3103">
                  <c:v>-0.21568302</c:v>
                </c:pt>
                <c:pt idx="3104">
                  <c:v>-0.21671019</c:v>
                </c:pt>
                <c:pt idx="3105">
                  <c:v>-0.21470510000000001</c:v>
                </c:pt>
                <c:pt idx="3106">
                  <c:v>-0.20555680000000001</c:v>
                </c:pt>
                <c:pt idx="3107">
                  <c:v>-0.1870996</c:v>
                </c:pt>
                <c:pt idx="3108">
                  <c:v>-0.15968363999999999</c:v>
                </c:pt>
                <c:pt idx="3109">
                  <c:v>-0.12555379999999999</c:v>
                </c:pt>
                <c:pt idx="3110">
                  <c:v>-8.4874705999999994E-2</c:v>
                </c:pt>
                <c:pt idx="3111">
                  <c:v>-3.9017512999999997E-2</c:v>
                </c:pt>
                <c:pt idx="3112">
                  <c:v>7.9684492999999995E-3</c:v>
                </c:pt>
                <c:pt idx="3113">
                  <c:v>5.4283458E-2</c:v>
                </c:pt>
                <c:pt idx="3114">
                  <c:v>9.9682809999999997E-2</c:v>
                </c:pt>
                <c:pt idx="3115">
                  <c:v>0.14063387999999999</c:v>
                </c:pt>
                <c:pt idx="3116">
                  <c:v>0.17574722000000001</c:v>
                </c:pt>
                <c:pt idx="3117">
                  <c:v>0.20219465</c:v>
                </c:pt>
                <c:pt idx="3118">
                  <c:v>0.21424045</c:v>
                </c:pt>
                <c:pt idx="3119">
                  <c:v>0.21394289</c:v>
                </c:pt>
                <c:pt idx="3120">
                  <c:v>0.20513679000000001</c:v>
                </c:pt>
                <c:pt idx="3121">
                  <c:v>0.19014961999999999</c:v>
                </c:pt>
                <c:pt idx="3122">
                  <c:v>0.16908854000000001</c:v>
                </c:pt>
                <c:pt idx="3123">
                  <c:v>0.14579246000000001</c:v>
                </c:pt>
                <c:pt idx="3124">
                  <c:v>0.12263197000000001</c:v>
                </c:pt>
                <c:pt idx="3125">
                  <c:v>0.10391475</c:v>
                </c:pt>
                <c:pt idx="3126">
                  <c:v>9.2038342999999995E-2</c:v>
                </c:pt>
                <c:pt idx="3127">
                  <c:v>8.4464554999999997E-2</c:v>
                </c:pt>
                <c:pt idx="3128">
                  <c:v>8.1442578000000002E-2</c:v>
                </c:pt>
                <c:pt idx="3129">
                  <c:v>8.2190016000000005E-2</c:v>
                </c:pt>
                <c:pt idx="3130">
                  <c:v>8.2266790000000006E-2</c:v>
                </c:pt>
                <c:pt idx="3131">
                  <c:v>7.8516308000000007E-2</c:v>
                </c:pt>
                <c:pt idx="3132">
                  <c:v>6.8835539000000001E-2</c:v>
                </c:pt>
                <c:pt idx="3133">
                  <c:v>5.6010659999999997E-2</c:v>
                </c:pt>
                <c:pt idx="3134">
                  <c:v>4.5401691000000001E-2</c:v>
                </c:pt>
                <c:pt idx="3135">
                  <c:v>3.6560742E-2</c:v>
                </c:pt>
                <c:pt idx="3136">
                  <c:v>3.094133E-2</c:v>
                </c:pt>
                <c:pt idx="3137">
                  <c:v>2.6109341000000001E-2</c:v>
                </c:pt>
                <c:pt idx="3138">
                  <c:v>2.0896326999999999E-2</c:v>
                </c:pt>
                <c:pt idx="3139">
                  <c:v>1.5416882E-2</c:v>
                </c:pt>
                <c:pt idx="3140">
                  <c:v>7.2349006999999996E-3</c:v>
                </c:pt>
                <c:pt idx="3141">
                  <c:v>-8.6662961E-3</c:v>
                </c:pt>
                <c:pt idx="3142">
                  <c:v>-3.4418936999999997E-2</c:v>
                </c:pt>
                <c:pt idx="3143">
                  <c:v>-6.9857081000000001E-2</c:v>
                </c:pt>
                <c:pt idx="3144">
                  <c:v>-0.11137472</c:v>
                </c:pt>
                <c:pt idx="3145">
                  <c:v>-0.15305903000000001</c:v>
                </c:pt>
                <c:pt idx="3146">
                  <c:v>-0.1881592</c:v>
                </c:pt>
                <c:pt idx="3147">
                  <c:v>-0.21221654000000001</c:v>
                </c:pt>
                <c:pt idx="3148">
                  <c:v>-0.22384317000000001</c:v>
                </c:pt>
                <c:pt idx="3149">
                  <c:v>-0.22932333999999999</c:v>
                </c:pt>
                <c:pt idx="3150">
                  <c:v>-0.23183497</c:v>
                </c:pt>
                <c:pt idx="3151">
                  <c:v>-0.23380465</c:v>
                </c:pt>
                <c:pt idx="3152">
                  <c:v>-0.23710144</c:v>
                </c:pt>
                <c:pt idx="3153">
                  <c:v>-0.24058598</c:v>
                </c:pt>
                <c:pt idx="3154">
                  <c:v>-0.24143848000000001</c:v>
                </c:pt>
                <c:pt idx="3155">
                  <c:v>-0.23845876999999999</c:v>
                </c:pt>
                <c:pt idx="3156">
                  <c:v>-0.23243621</c:v>
                </c:pt>
                <c:pt idx="3157">
                  <c:v>-0.22432500999999999</c:v>
                </c:pt>
                <c:pt idx="3158">
                  <c:v>-0.21642494000000001</c:v>
                </c:pt>
                <c:pt idx="3159">
                  <c:v>-0.21070228999999999</c:v>
                </c:pt>
                <c:pt idx="3160">
                  <c:v>-0.20438143</c:v>
                </c:pt>
                <c:pt idx="3161">
                  <c:v>-0.19693503000000001</c:v>
                </c:pt>
                <c:pt idx="3162">
                  <c:v>-0.186832</c:v>
                </c:pt>
                <c:pt idx="3163">
                  <c:v>-0.17237309000000001</c:v>
                </c:pt>
                <c:pt idx="3164">
                  <c:v>-0.15390540999999999</c:v>
                </c:pt>
                <c:pt idx="3165">
                  <c:v>-0.13521970999999999</c:v>
                </c:pt>
                <c:pt idx="3166">
                  <c:v>-0.11633428</c:v>
                </c:pt>
                <c:pt idx="3167">
                  <c:v>-9.6233132999999998E-2</c:v>
                </c:pt>
                <c:pt idx="3168">
                  <c:v>-7.3288634000000005E-2</c:v>
                </c:pt>
                <c:pt idx="3169">
                  <c:v>-4.7552975999999997E-2</c:v>
                </c:pt>
                <c:pt idx="3170">
                  <c:v>-1.8302741000000001E-2</c:v>
                </c:pt>
                <c:pt idx="3171">
                  <c:v>1.5910595999999999E-2</c:v>
                </c:pt>
                <c:pt idx="3172">
                  <c:v>5.1822554999999999E-2</c:v>
                </c:pt>
                <c:pt idx="3173">
                  <c:v>8.5073732999999999E-2</c:v>
                </c:pt>
                <c:pt idx="3174">
                  <c:v>0.11036889</c:v>
                </c:pt>
                <c:pt idx="3175">
                  <c:v>0.12419247999999999</c:v>
                </c:pt>
                <c:pt idx="3176">
                  <c:v>0.13093775999999999</c:v>
                </c:pt>
                <c:pt idx="3177">
                  <c:v>0.13463132999999999</c:v>
                </c:pt>
                <c:pt idx="3178">
                  <c:v>0.13771012999999999</c:v>
                </c:pt>
                <c:pt idx="3179">
                  <c:v>0.13967789999999999</c:v>
                </c:pt>
                <c:pt idx="3180">
                  <c:v>0.14353562</c:v>
                </c:pt>
                <c:pt idx="3181">
                  <c:v>0.15249188999999999</c:v>
                </c:pt>
                <c:pt idx="3182">
                  <c:v>0.16703870000000001</c:v>
                </c:pt>
                <c:pt idx="3183">
                  <c:v>0.18533274</c:v>
                </c:pt>
                <c:pt idx="3184">
                  <c:v>0.20519211000000001</c:v>
                </c:pt>
                <c:pt idx="3185">
                  <c:v>0.22127707999999999</c:v>
                </c:pt>
                <c:pt idx="3186">
                  <c:v>0.22847856</c:v>
                </c:pt>
                <c:pt idx="3187">
                  <c:v>0.22682421</c:v>
                </c:pt>
                <c:pt idx="3188">
                  <c:v>0.21537769000000001</c:v>
                </c:pt>
                <c:pt idx="3189">
                  <c:v>0.19557152</c:v>
                </c:pt>
                <c:pt idx="3190">
                  <c:v>0.17129999000000001</c:v>
                </c:pt>
                <c:pt idx="3191">
                  <c:v>0.14912016</c:v>
                </c:pt>
                <c:pt idx="3192">
                  <c:v>0.13379128000000001</c:v>
                </c:pt>
                <c:pt idx="3193">
                  <c:v>0.12740061</c:v>
                </c:pt>
                <c:pt idx="3194">
                  <c:v>0.12671088999999999</c:v>
                </c:pt>
                <c:pt idx="3195">
                  <c:v>0.12586422</c:v>
                </c:pt>
                <c:pt idx="3196">
                  <c:v>0.12061094</c:v>
                </c:pt>
                <c:pt idx="3197">
                  <c:v>0.11020452999999999</c:v>
                </c:pt>
                <c:pt idx="3198">
                  <c:v>9.8171156999999995E-2</c:v>
                </c:pt>
                <c:pt idx="3199">
                  <c:v>8.7588827999999994E-2</c:v>
                </c:pt>
                <c:pt idx="3200">
                  <c:v>7.7857722000000004E-2</c:v>
                </c:pt>
                <c:pt idx="3201">
                  <c:v>6.6768347000000006E-2</c:v>
                </c:pt>
                <c:pt idx="3202">
                  <c:v>5.2776267000000002E-2</c:v>
                </c:pt>
                <c:pt idx="3203">
                  <c:v>3.8426842000000003E-2</c:v>
                </c:pt>
                <c:pt idx="3204">
                  <c:v>2.7748801999999999E-2</c:v>
                </c:pt>
                <c:pt idx="3205">
                  <c:v>2.3318895999999999E-2</c:v>
                </c:pt>
                <c:pt idx="3206">
                  <c:v>2.1464746E-2</c:v>
                </c:pt>
                <c:pt idx="3207">
                  <c:v>2.0480484E-2</c:v>
                </c:pt>
                <c:pt idx="3208">
                  <c:v>2.0562262000000001E-2</c:v>
                </c:pt>
                <c:pt idx="3209">
                  <c:v>2.0120038999999999E-2</c:v>
                </c:pt>
                <c:pt idx="3210">
                  <c:v>2.0002968999999999E-2</c:v>
                </c:pt>
                <c:pt idx="3211">
                  <c:v>2.0398169000000001E-2</c:v>
                </c:pt>
                <c:pt idx="3212">
                  <c:v>2.1879585E-2</c:v>
                </c:pt>
                <c:pt idx="3213">
                  <c:v>2.5374529E-2</c:v>
                </c:pt>
                <c:pt idx="3214">
                  <c:v>3.2668611E-2</c:v>
                </c:pt>
                <c:pt idx="3215">
                  <c:v>4.3981443000000002E-2</c:v>
                </c:pt>
                <c:pt idx="3216">
                  <c:v>5.6021108999999999E-2</c:v>
                </c:pt>
                <c:pt idx="3217">
                  <c:v>6.5721974000000002E-2</c:v>
                </c:pt>
                <c:pt idx="3218">
                  <c:v>7.1588962000000006E-2</c:v>
                </c:pt>
                <c:pt idx="3219">
                  <c:v>7.2132383999999994E-2</c:v>
                </c:pt>
                <c:pt idx="3220">
                  <c:v>6.8987959000000001E-2</c:v>
                </c:pt>
                <c:pt idx="3221">
                  <c:v>6.2238410000000001E-2</c:v>
                </c:pt>
                <c:pt idx="3222">
                  <c:v>5.2274682000000003E-2</c:v>
                </c:pt>
                <c:pt idx="3223">
                  <c:v>3.9384849999999999E-2</c:v>
                </c:pt>
                <c:pt idx="3224">
                  <c:v>2.1411382E-2</c:v>
                </c:pt>
                <c:pt idx="3225">
                  <c:v>-3.4867012000000001E-3</c:v>
                </c:pt>
                <c:pt idx="3226">
                  <c:v>-3.4838386999999998E-2</c:v>
                </c:pt>
                <c:pt idx="3227">
                  <c:v>-6.9822055999999993E-2</c:v>
                </c:pt>
                <c:pt idx="3228">
                  <c:v>-0.10458841000000001</c:v>
                </c:pt>
                <c:pt idx="3229">
                  <c:v>-0.13688379000000001</c:v>
                </c:pt>
                <c:pt idx="3230">
                  <c:v>-0.16383275999999999</c:v>
                </c:pt>
                <c:pt idx="3231">
                  <c:v>-0.18439222999999999</c:v>
                </c:pt>
                <c:pt idx="3232">
                  <c:v>-0.19945219</c:v>
                </c:pt>
                <c:pt idx="3233">
                  <c:v>-0.20703112000000001</c:v>
                </c:pt>
                <c:pt idx="3234">
                  <c:v>-0.20662894000000001</c:v>
                </c:pt>
                <c:pt idx="3235">
                  <c:v>-0.19819935</c:v>
                </c:pt>
                <c:pt idx="3236">
                  <c:v>-0.18245953000000001</c:v>
                </c:pt>
                <c:pt idx="3237">
                  <c:v>-0.15770803</c:v>
                </c:pt>
                <c:pt idx="3238">
                  <c:v>-0.12615687</c:v>
                </c:pt>
                <c:pt idx="3239">
                  <c:v>-9.0262005000000006E-2</c:v>
                </c:pt>
                <c:pt idx="3240">
                  <c:v>-5.4386871000000003E-2</c:v>
                </c:pt>
                <c:pt idx="3241">
                  <c:v>-2.1876287000000001E-2</c:v>
                </c:pt>
                <c:pt idx="3242">
                  <c:v>1.6487416E-3</c:v>
                </c:pt>
                <c:pt idx="3243">
                  <c:v>1.3136929E-2</c:v>
                </c:pt>
                <c:pt idx="3244">
                  <c:v>1.1791309999999999E-2</c:v>
                </c:pt>
                <c:pt idx="3245">
                  <c:v>7.9376242E-4</c:v>
                </c:pt>
                <c:pt idx="3246">
                  <c:v>-1.8708276999999999E-2</c:v>
                </c:pt>
                <c:pt idx="3247">
                  <c:v>-4.0405253000000002E-2</c:v>
                </c:pt>
                <c:pt idx="3248">
                  <c:v>-6.1631395999999998E-2</c:v>
                </c:pt>
                <c:pt idx="3249">
                  <c:v>-7.7887766999999997E-2</c:v>
                </c:pt>
                <c:pt idx="3250">
                  <c:v>-8.8018693999999995E-2</c:v>
                </c:pt>
                <c:pt idx="3251">
                  <c:v>-9.5341668000000004E-2</c:v>
                </c:pt>
                <c:pt idx="3252">
                  <c:v>-0.10055749999999999</c:v>
                </c:pt>
                <c:pt idx="3253">
                  <c:v>-0.10428697000000001</c:v>
                </c:pt>
                <c:pt idx="3254">
                  <c:v>-0.10627974</c:v>
                </c:pt>
                <c:pt idx="3255">
                  <c:v>-0.10676579999999999</c:v>
                </c:pt>
                <c:pt idx="3256">
                  <c:v>-0.10320123</c:v>
                </c:pt>
                <c:pt idx="3257">
                  <c:v>-9.6307763000000005E-2</c:v>
                </c:pt>
                <c:pt idx="3258">
                  <c:v>-8.5272876999999997E-2</c:v>
                </c:pt>
                <c:pt idx="3259">
                  <c:v>-6.9812323999999995E-2</c:v>
                </c:pt>
                <c:pt idx="3260">
                  <c:v>-4.8692098000000003E-2</c:v>
                </c:pt>
                <c:pt idx="3261">
                  <c:v>-2.1020487000000001E-2</c:v>
                </c:pt>
                <c:pt idx="3262">
                  <c:v>1.1720826E-2</c:v>
                </c:pt>
                <c:pt idx="3263">
                  <c:v>4.7882653999999997E-2</c:v>
                </c:pt>
                <c:pt idx="3264">
                  <c:v>8.3301352999999995E-2</c:v>
                </c:pt>
                <c:pt idx="3265">
                  <c:v>0.11565831</c:v>
                </c:pt>
                <c:pt idx="3266">
                  <c:v>0.14352490000000001</c:v>
                </c:pt>
                <c:pt idx="3267">
                  <c:v>0.16579194999999999</c:v>
                </c:pt>
                <c:pt idx="3268">
                  <c:v>0.18148575</c:v>
                </c:pt>
                <c:pt idx="3269">
                  <c:v>0.19059524999999999</c:v>
                </c:pt>
                <c:pt idx="3270">
                  <c:v>0.19329495999999999</c:v>
                </c:pt>
                <c:pt idx="3271">
                  <c:v>0.19495990999999999</c:v>
                </c:pt>
                <c:pt idx="3272">
                  <c:v>0.20084558999999999</c:v>
                </c:pt>
                <c:pt idx="3273">
                  <c:v>0.21064895</c:v>
                </c:pt>
                <c:pt idx="3274">
                  <c:v>0.22061612999999999</c:v>
                </c:pt>
                <c:pt idx="3275">
                  <c:v>0.22533067000000001</c:v>
                </c:pt>
                <c:pt idx="3276">
                  <c:v>0.21982513000000001</c:v>
                </c:pt>
                <c:pt idx="3277">
                  <c:v>0.20111267999999999</c:v>
                </c:pt>
                <c:pt idx="3278">
                  <c:v>0.16844776</c:v>
                </c:pt>
                <c:pt idx="3279">
                  <c:v>0.12301645999999999</c:v>
                </c:pt>
                <c:pt idx="3280">
                  <c:v>6.8607102000000003E-2</c:v>
                </c:pt>
                <c:pt idx="3281">
                  <c:v>6.7704313999999996E-3</c:v>
                </c:pt>
                <c:pt idx="3282">
                  <c:v>-5.5936637999999997E-2</c:v>
                </c:pt>
                <c:pt idx="3283">
                  <c:v>-0.11354285</c:v>
                </c:pt>
                <c:pt idx="3284">
                  <c:v>-0.16331681000000001</c:v>
                </c:pt>
                <c:pt idx="3285">
                  <c:v>-0.20550383</c:v>
                </c:pt>
                <c:pt idx="3286">
                  <c:v>-0.23959356000000001</c:v>
                </c:pt>
                <c:pt idx="3287">
                  <c:v>-0.26604605999999997</c:v>
                </c:pt>
                <c:pt idx="3288">
                  <c:v>-0.28571178000000003</c:v>
                </c:pt>
                <c:pt idx="3289">
                  <c:v>-0.29834935000000001</c:v>
                </c:pt>
                <c:pt idx="3290">
                  <c:v>-0.30270542</c:v>
                </c:pt>
                <c:pt idx="3291">
                  <c:v>-0.29905978999999999</c:v>
                </c:pt>
                <c:pt idx="3292">
                  <c:v>-0.28870111999999998</c:v>
                </c:pt>
                <c:pt idx="3293">
                  <c:v>-0.27277374999999998</c:v>
                </c:pt>
                <c:pt idx="3294">
                  <c:v>-0.25186560000000002</c:v>
                </c:pt>
                <c:pt idx="3295">
                  <c:v>-0.22749800000000001</c:v>
                </c:pt>
                <c:pt idx="3296">
                  <c:v>-0.20215768000000001</c:v>
                </c:pt>
                <c:pt idx="3297">
                  <c:v>-0.1776865</c:v>
                </c:pt>
                <c:pt idx="3298">
                  <c:v>-0.15587683999999999</c:v>
                </c:pt>
                <c:pt idx="3299">
                  <c:v>-0.13614370000000001</c:v>
                </c:pt>
                <c:pt idx="3300">
                  <c:v>-0.11563977</c:v>
                </c:pt>
                <c:pt idx="3301">
                  <c:v>-9.2591556000000005E-2</c:v>
                </c:pt>
                <c:pt idx="3302">
                  <c:v>-6.7305891000000007E-2</c:v>
                </c:pt>
                <c:pt idx="3303">
                  <c:v>-4.3228608000000002E-2</c:v>
                </c:pt>
                <c:pt idx="3304">
                  <c:v>-2.2319441999999998E-2</c:v>
                </c:pt>
                <c:pt idx="3305">
                  <c:v>-7.1325790999999996E-3</c:v>
                </c:pt>
                <c:pt idx="3306">
                  <c:v>1.2139536E-3</c:v>
                </c:pt>
                <c:pt idx="3307">
                  <c:v>2.4646511E-3</c:v>
                </c:pt>
                <c:pt idx="3308">
                  <c:v>-1.8975953999999999E-4</c:v>
                </c:pt>
                <c:pt idx="3309">
                  <c:v>-2.5419761000000001E-3</c:v>
                </c:pt>
                <c:pt idx="3310">
                  <c:v>-3.0638686000000002E-3</c:v>
                </c:pt>
                <c:pt idx="3311">
                  <c:v>-7.5893865999999998E-4</c:v>
                </c:pt>
                <c:pt idx="3312">
                  <c:v>4.2355813999999997E-3</c:v>
                </c:pt>
                <c:pt idx="3313">
                  <c:v>9.9204377999999992E-3</c:v>
                </c:pt>
                <c:pt idx="3314">
                  <c:v>1.5410039E-2</c:v>
                </c:pt>
                <c:pt idx="3315">
                  <c:v>1.8237084000000001E-2</c:v>
                </c:pt>
                <c:pt idx="3316">
                  <c:v>1.7490024999999999E-2</c:v>
                </c:pt>
                <c:pt idx="3317">
                  <c:v>1.3405431000000001E-2</c:v>
                </c:pt>
                <c:pt idx="3318">
                  <c:v>7.8498435000000002E-3</c:v>
                </c:pt>
                <c:pt idx="3319">
                  <c:v>3.0588652000000001E-3</c:v>
                </c:pt>
                <c:pt idx="3320">
                  <c:v>-3.3008977E-4</c:v>
                </c:pt>
                <c:pt idx="3321">
                  <c:v>3.6103093E-4</c:v>
                </c:pt>
                <c:pt idx="3322">
                  <c:v>4.3049869999999997E-3</c:v>
                </c:pt>
                <c:pt idx="3323">
                  <c:v>1.0712372E-2</c:v>
                </c:pt>
                <c:pt idx="3324">
                  <c:v>1.6233574000000001E-2</c:v>
                </c:pt>
                <c:pt idx="3325">
                  <c:v>1.926717E-2</c:v>
                </c:pt>
                <c:pt idx="3326">
                  <c:v>1.6908401E-2</c:v>
                </c:pt>
                <c:pt idx="3327">
                  <c:v>1.0317678E-2</c:v>
                </c:pt>
                <c:pt idx="3328">
                  <c:v>1.2705997999999999E-4</c:v>
                </c:pt>
                <c:pt idx="3329">
                  <c:v>-9.9502537999999995E-3</c:v>
                </c:pt>
                <c:pt idx="3330">
                  <c:v>-1.8197897000000001E-2</c:v>
                </c:pt>
                <c:pt idx="3331">
                  <c:v>-2.3634062000000001E-2</c:v>
                </c:pt>
                <c:pt idx="3332">
                  <c:v>-2.8453620999999998E-2</c:v>
                </c:pt>
                <c:pt idx="3333">
                  <c:v>-3.2632280999999999E-2</c:v>
                </c:pt>
                <c:pt idx="3334">
                  <c:v>-3.7741694999999999E-2</c:v>
                </c:pt>
                <c:pt idx="3335">
                  <c:v>-4.4886467999999999E-2</c:v>
                </c:pt>
                <c:pt idx="3336">
                  <c:v>-5.5350086E-2</c:v>
                </c:pt>
                <c:pt idx="3337">
                  <c:v>-6.9332435999999997E-2</c:v>
                </c:pt>
                <c:pt idx="3338">
                  <c:v>-8.3207406999999997E-2</c:v>
                </c:pt>
                <c:pt idx="3339">
                  <c:v>-9.0548238000000003E-2</c:v>
                </c:pt>
                <c:pt idx="3340">
                  <c:v>-8.8315450000000004E-2</c:v>
                </c:pt>
                <c:pt idx="3341">
                  <c:v>-7.5647907E-2</c:v>
                </c:pt>
                <c:pt idx="3342">
                  <c:v>-5.3868697E-2</c:v>
                </c:pt>
                <c:pt idx="3343">
                  <c:v>-2.5536579E-2</c:v>
                </c:pt>
                <c:pt idx="3344">
                  <c:v>6.3368918000000002E-3</c:v>
                </c:pt>
                <c:pt idx="3345">
                  <c:v>3.7752560999999997E-2</c:v>
                </c:pt>
                <c:pt idx="3346">
                  <c:v>6.6428398E-2</c:v>
                </c:pt>
                <c:pt idx="3347">
                  <c:v>8.8609676999999998E-2</c:v>
                </c:pt>
                <c:pt idx="3348">
                  <c:v>0.10342309</c:v>
                </c:pt>
                <c:pt idx="3349">
                  <c:v>0.11151007</c:v>
                </c:pt>
                <c:pt idx="3350">
                  <c:v>0.11467007</c:v>
                </c:pt>
                <c:pt idx="3351">
                  <c:v>0.11396644</c:v>
                </c:pt>
                <c:pt idx="3352">
                  <c:v>0.10916291</c:v>
                </c:pt>
                <c:pt idx="3353">
                  <c:v>0.10018215</c:v>
                </c:pt>
                <c:pt idx="3354">
                  <c:v>8.8432658999999997E-2</c:v>
                </c:pt>
                <c:pt idx="3355">
                  <c:v>7.4706765999999994E-2</c:v>
                </c:pt>
                <c:pt idx="3356">
                  <c:v>5.8624738000000003E-2</c:v>
                </c:pt>
                <c:pt idx="3357">
                  <c:v>3.7416904000000001E-2</c:v>
                </c:pt>
                <c:pt idx="3358">
                  <c:v>1.2204187999999999E-2</c:v>
                </c:pt>
                <c:pt idx="3359">
                  <c:v>-1.5418289999999999E-2</c:v>
                </c:pt>
                <c:pt idx="3360">
                  <c:v>-4.1655626000000001E-2</c:v>
                </c:pt>
                <c:pt idx="3361">
                  <c:v>-6.3326213000000006E-2</c:v>
                </c:pt>
                <c:pt idx="3362">
                  <c:v>-8.2065929999999995E-2</c:v>
                </c:pt>
                <c:pt idx="3363">
                  <c:v>-9.6557667E-2</c:v>
                </c:pt>
                <c:pt idx="3364">
                  <c:v>-0.10489619</c:v>
                </c:pt>
                <c:pt idx="3365">
                  <c:v>-0.10627652999999999</c:v>
                </c:pt>
                <c:pt idx="3366">
                  <c:v>-9.8115791999999993E-2</c:v>
                </c:pt>
                <c:pt idx="3367">
                  <c:v>-8.3301339000000002E-2</c:v>
                </c:pt>
                <c:pt idx="3368">
                  <c:v>-6.5042611E-2</c:v>
                </c:pt>
                <c:pt idx="3369">
                  <c:v>-4.4821355E-2</c:v>
                </c:pt>
                <c:pt idx="3370">
                  <c:v>-2.6090799000000001E-2</c:v>
                </c:pt>
                <c:pt idx="3371">
                  <c:v>-1.19186E-2</c:v>
                </c:pt>
                <c:pt idx="3372">
                  <c:v>-4.5409103999999997E-3</c:v>
                </c:pt>
                <c:pt idx="3373">
                  <c:v>-3.0398588000000002E-3</c:v>
                </c:pt>
                <c:pt idx="3374">
                  <c:v>-6.1606129000000001E-3</c:v>
                </c:pt>
                <c:pt idx="3375">
                  <c:v>-1.119671E-2</c:v>
                </c:pt>
                <c:pt idx="3376">
                  <c:v>-1.5850731E-2</c:v>
                </c:pt>
                <c:pt idx="3377">
                  <c:v>-1.8142106000000002E-2</c:v>
                </c:pt>
                <c:pt idx="3378">
                  <c:v>-1.5420934000000001E-2</c:v>
                </c:pt>
                <c:pt idx="3379">
                  <c:v>-1.093735E-2</c:v>
                </c:pt>
                <c:pt idx="3380">
                  <c:v>-6.9747361000000001E-3</c:v>
                </c:pt>
                <c:pt idx="3381">
                  <c:v>-5.4830132999999998E-3</c:v>
                </c:pt>
                <c:pt idx="3382">
                  <c:v>-9.2130644999999997E-3</c:v>
                </c:pt>
                <c:pt idx="3383">
                  <c:v>-1.5814762E-2</c:v>
                </c:pt>
                <c:pt idx="3384">
                  <c:v>-2.7389888000000001E-2</c:v>
                </c:pt>
                <c:pt idx="3385">
                  <c:v>-4.0976379E-2</c:v>
                </c:pt>
                <c:pt idx="3386">
                  <c:v>-5.1401718999999998E-2</c:v>
                </c:pt>
                <c:pt idx="3387">
                  <c:v>-5.8747973000000002E-2</c:v>
                </c:pt>
                <c:pt idx="3388">
                  <c:v>-6.3342957000000005E-2</c:v>
                </c:pt>
                <c:pt idx="3389">
                  <c:v>-6.2059577999999997E-2</c:v>
                </c:pt>
                <c:pt idx="3390">
                  <c:v>-5.4708464999999998E-2</c:v>
                </c:pt>
                <c:pt idx="3391">
                  <c:v>-4.2623184000000001E-2</c:v>
                </c:pt>
                <c:pt idx="3392">
                  <c:v>-2.6040645000000001E-2</c:v>
                </c:pt>
                <c:pt idx="3393">
                  <c:v>-5.3677076000000004E-3</c:v>
                </c:pt>
                <c:pt idx="3394">
                  <c:v>1.8233282E-2</c:v>
                </c:pt>
                <c:pt idx="3395">
                  <c:v>3.9467535999999998E-2</c:v>
                </c:pt>
                <c:pt idx="3396">
                  <c:v>5.3307985000000002E-2</c:v>
                </c:pt>
                <c:pt idx="3397">
                  <c:v>5.9335481000000002E-2</c:v>
                </c:pt>
                <c:pt idx="3398">
                  <c:v>6.1117375000000002E-2</c:v>
                </c:pt>
                <c:pt idx="3399">
                  <c:v>5.9073831E-2</c:v>
                </c:pt>
                <c:pt idx="3400">
                  <c:v>5.3899915E-2</c:v>
                </c:pt>
                <c:pt idx="3401">
                  <c:v>4.6636588E-2</c:v>
                </c:pt>
                <c:pt idx="3402">
                  <c:v>3.9823589999999999E-2</c:v>
                </c:pt>
                <c:pt idx="3403">
                  <c:v>3.4211542999999997E-2</c:v>
                </c:pt>
                <c:pt idx="3404">
                  <c:v>3.1213044999999998E-2</c:v>
                </c:pt>
                <c:pt idx="3405">
                  <c:v>3.070092E-2</c:v>
                </c:pt>
                <c:pt idx="3406">
                  <c:v>3.0775367000000001E-2</c:v>
                </c:pt>
                <c:pt idx="3407">
                  <c:v>3.0517982999999999E-2</c:v>
                </c:pt>
                <c:pt idx="3408">
                  <c:v>2.8650647000000001E-2</c:v>
                </c:pt>
                <c:pt idx="3409">
                  <c:v>2.5532236999999999E-2</c:v>
                </c:pt>
                <c:pt idx="3410">
                  <c:v>2.0922547999999999E-2</c:v>
                </c:pt>
                <c:pt idx="3411">
                  <c:v>1.3966352E-2</c:v>
                </c:pt>
                <c:pt idx="3412">
                  <c:v>4.9019431999999998E-3</c:v>
                </c:pt>
                <c:pt idx="3413">
                  <c:v>-3.9707859999999996E-3</c:v>
                </c:pt>
                <c:pt idx="3414">
                  <c:v>-1.1087058E-2</c:v>
                </c:pt>
                <c:pt idx="3415">
                  <c:v>-1.3699464999999999E-2</c:v>
                </c:pt>
                <c:pt idx="3416">
                  <c:v>-1.0722205E-2</c:v>
                </c:pt>
                <c:pt idx="3417">
                  <c:v>-2.9048287000000002E-3</c:v>
                </c:pt>
                <c:pt idx="3418">
                  <c:v>6.7060510999999998E-3</c:v>
                </c:pt>
                <c:pt idx="3419">
                  <c:v>1.5189697E-2</c:v>
                </c:pt>
                <c:pt idx="3420">
                  <c:v>2.1828390999999999E-2</c:v>
                </c:pt>
                <c:pt idx="3421">
                  <c:v>2.5975346E-2</c:v>
                </c:pt>
                <c:pt idx="3422">
                  <c:v>2.6795676000000001E-2</c:v>
                </c:pt>
                <c:pt idx="3423">
                  <c:v>2.4669552000000001E-2</c:v>
                </c:pt>
                <c:pt idx="3424">
                  <c:v>1.8338226999999999E-2</c:v>
                </c:pt>
                <c:pt idx="3425">
                  <c:v>1.0569221E-2</c:v>
                </c:pt>
                <c:pt idx="3426">
                  <c:v>2.7073978000000001E-4</c:v>
                </c:pt>
                <c:pt idx="3427">
                  <c:v>-1.0857445E-2</c:v>
                </c:pt>
                <c:pt idx="3428">
                  <c:v>-2.3802304E-2</c:v>
                </c:pt>
                <c:pt idx="3429">
                  <c:v>-4.1049917999999998E-2</c:v>
                </c:pt>
                <c:pt idx="3430">
                  <c:v>-6.1125180000000001E-2</c:v>
                </c:pt>
                <c:pt idx="3431">
                  <c:v>-8.1565520000000002E-2</c:v>
                </c:pt>
                <c:pt idx="3432">
                  <c:v>-9.7967103999999999E-2</c:v>
                </c:pt>
                <c:pt idx="3433">
                  <c:v>-0.10900959</c:v>
                </c:pt>
                <c:pt idx="3434">
                  <c:v>-0.11170751</c:v>
                </c:pt>
                <c:pt idx="3435">
                  <c:v>-0.10840901</c:v>
                </c:pt>
                <c:pt idx="3436">
                  <c:v>-0.101288</c:v>
                </c:pt>
                <c:pt idx="3437">
                  <c:v>-9.0220738999999994E-2</c:v>
                </c:pt>
                <c:pt idx="3438">
                  <c:v>-7.8267442000000007E-2</c:v>
                </c:pt>
                <c:pt idx="3439">
                  <c:v>-6.7655099999999996E-2</c:v>
                </c:pt>
                <c:pt idx="3440">
                  <c:v>-6.0466621999999998E-2</c:v>
                </c:pt>
                <c:pt idx="3441">
                  <c:v>-5.7911351999999999E-2</c:v>
                </c:pt>
                <c:pt idx="3442">
                  <c:v>-5.9606704000000003E-2</c:v>
                </c:pt>
                <c:pt idx="3443">
                  <c:v>-6.5581704000000005E-2</c:v>
                </c:pt>
                <c:pt idx="3444">
                  <c:v>-7.2296556999999997E-2</c:v>
                </c:pt>
                <c:pt idx="3445">
                  <c:v>-7.7207882000000005E-2</c:v>
                </c:pt>
                <c:pt idx="3446">
                  <c:v>-7.9099048000000005E-2</c:v>
                </c:pt>
                <c:pt idx="3447">
                  <c:v>-7.7232203999999999E-2</c:v>
                </c:pt>
                <c:pt idx="3448">
                  <c:v>-7.2205628999999993E-2</c:v>
                </c:pt>
                <c:pt idx="3449">
                  <c:v>-6.2913713999999996E-2</c:v>
                </c:pt>
                <c:pt idx="3450">
                  <c:v>-5.0841813E-2</c:v>
                </c:pt>
                <c:pt idx="3451">
                  <c:v>-3.7227903999999999E-2</c:v>
                </c:pt>
                <c:pt idx="3452">
                  <c:v>-2.7106766000000001E-2</c:v>
                </c:pt>
                <c:pt idx="3453">
                  <c:v>-2.1949702000000001E-2</c:v>
                </c:pt>
                <c:pt idx="3454">
                  <c:v>-2.3406237E-2</c:v>
                </c:pt>
                <c:pt idx="3455">
                  <c:v>-3.0385379000000001E-2</c:v>
                </c:pt>
                <c:pt idx="3456">
                  <c:v>-4.1650294999999997E-2</c:v>
                </c:pt>
                <c:pt idx="3457">
                  <c:v>-5.9183744000000003E-2</c:v>
                </c:pt>
                <c:pt idx="3458">
                  <c:v>-8.1659181999999997E-2</c:v>
                </c:pt>
                <c:pt idx="3459">
                  <c:v>-0.10728472</c:v>
                </c:pt>
                <c:pt idx="3460">
                  <c:v>-0.13220169000000001</c:v>
                </c:pt>
                <c:pt idx="3461">
                  <c:v>-0.15190008999999999</c:v>
                </c:pt>
                <c:pt idx="3462">
                  <c:v>-0.1636764</c:v>
                </c:pt>
                <c:pt idx="3463">
                  <c:v>-0.16671438</c:v>
                </c:pt>
                <c:pt idx="3464">
                  <c:v>-0.16192127000000001</c:v>
                </c:pt>
                <c:pt idx="3465">
                  <c:v>-0.14975272000000001</c:v>
                </c:pt>
                <c:pt idx="3466">
                  <c:v>-0.13085268</c:v>
                </c:pt>
                <c:pt idx="3467">
                  <c:v>-0.10655732</c:v>
                </c:pt>
                <c:pt idx="3468">
                  <c:v>-7.9794801999999998E-2</c:v>
                </c:pt>
                <c:pt idx="3469">
                  <c:v>-5.3040584000000002E-2</c:v>
                </c:pt>
                <c:pt idx="3470">
                  <c:v>-2.9127496999999999E-2</c:v>
                </c:pt>
                <c:pt idx="3471">
                  <c:v>-7.318565E-3</c:v>
                </c:pt>
                <c:pt idx="3472">
                  <c:v>1.4520180000000001E-2</c:v>
                </c:pt>
                <c:pt idx="3473">
                  <c:v>3.7311069000000002E-2</c:v>
                </c:pt>
                <c:pt idx="3474">
                  <c:v>6.1995609E-2</c:v>
                </c:pt>
                <c:pt idx="3475">
                  <c:v>8.6744990999999994E-2</c:v>
                </c:pt>
                <c:pt idx="3476">
                  <c:v>0.10929401</c:v>
                </c:pt>
                <c:pt idx="3477">
                  <c:v>0.12586895000000001</c:v>
                </c:pt>
                <c:pt idx="3478">
                  <c:v>0.13398802000000001</c:v>
                </c:pt>
                <c:pt idx="3479">
                  <c:v>0.13428814</c:v>
                </c:pt>
                <c:pt idx="3480">
                  <c:v>0.12965180000000001</c:v>
                </c:pt>
                <c:pt idx="3481">
                  <c:v>0.11900284999999999</c:v>
                </c:pt>
                <c:pt idx="3482">
                  <c:v>0.10256396</c:v>
                </c:pt>
                <c:pt idx="3483">
                  <c:v>8.3851234999999996E-2</c:v>
                </c:pt>
                <c:pt idx="3484">
                  <c:v>6.6296919999999995E-2</c:v>
                </c:pt>
                <c:pt idx="3485">
                  <c:v>5.2557925999999998E-2</c:v>
                </c:pt>
                <c:pt idx="3486">
                  <c:v>4.2385892000000001E-2</c:v>
                </c:pt>
                <c:pt idx="3487">
                  <c:v>3.2985239E-2</c:v>
                </c:pt>
                <c:pt idx="3488">
                  <c:v>2.8206709999999999E-2</c:v>
                </c:pt>
                <c:pt idx="3489">
                  <c:v>2.6597521999999998E-2</c:v>
                </c:pt>
                <c:pt idx="3490">
                  <c:v>2.9747586999999999E-2</c:v>
                </c:pt>
                <c:pt idx="3491">
                  <c:v>3.7979802999999999E-2</c:v>
                </c:pt>
                <c:pt idx="3492">
                  <c:v>5.1704145999999999E-2</c:v>
                </c:pt>
                <c:pt idx="3493">
                  <c:v>7.1333171000000001E-2</c:v>
                </c:pt>
                <c:pt idx="3494">
                  <c:v>9.4991784999999995E-2</c:v>
                </c:pt>
                <c:pt idx="3495">
                  <c:v>0.12105057</c:v>
                </c:pt>
                <c:pt idx="3496">
                  <c:v>0.14710912000000001</c:v>
                </c:pt>
                <c:pt idx="3497">
                  <c:v>0.17026637999999999</c:v>
                </c:pt>
                <c:pt idx="3498">
                  <c:v>0.18674673</c:v>
                </c:pt>
                <c:pt idx="3499">
                  <c:v>0.19521342999999999</c:v>
                </c:pt>
                <c:pt idx="3500">
                  <c:v>0.19734317000000001</c:v>
                </c:pt>
                <c:pt idx="3501">
                  <c:v>0.19643053999999999</c:v>
                </c:pt>
                <c:pt idx="3502">
                  <c:v>0.19205003000000001</c:v>
                </c:pt>
                <c:pt idx="3503">
                  <c:v>0.18433858</c:v>
                </c:pt>
                <c:pt idx="3504">
                  <c:v>0.17398699000000001</c:v>
                </c:pt>
                <c:pt idx="3505">
                  <c:v>0.15898386</c:v>
                </c:pt>
                <c:pt idx="3506">
                  <c:v>0.13972358000000001</c:v>
                </c:pt>
                <c:pt idx="3507">
                  <c:v>0.11812905999999999</c:v>
                </c:pt>
                <c:pt idx="3508">
                  <c:v>9.7475210000000007E-2</c:v>
                </c:pt>
                <c:pt idx="3509">
                  <c:v>7.5811213000000002E-2</c:v>
                </c:pt>
                <c:pt idx="3510">
                  <c:v>5.4189527000000001E-2</c:v>
                </c:pt>
                <c:pt idx="3511">
                  <c:v>3.3473985999999997E-2</c:v>
                </c:pt>
                <c:pt idx="3512">
                  <c:v>1.5223412E-2</c:v>
                </c:pt>
                <c:pt idx="3513">
                  <c:v>1.4635715000000001E-3</c:v>
                </c:pt>
                <c:pt idx="3514">
                  <c:v>-5.7006696000000004E-3</c:v>
                </c:pt>
                <c:pt idx="3515">
                  <c:v>-7.3052152000000004E-3</c:v>
                </c:pt>
                <c:pt idx="3516">
                  <c:v>-6.7777291999999998E-3</c:v>
                </c:pt>
                <c:pt idx="3517">
                  <c:v>-6.1274928000000003E-3</c:v>
                </c:pt>
                <c:pt idx="3518">
                  <c:v>-5.4745159E-3</c:v>
                </c:pt>
                <c:pt idx="3519">
                  <c:v>-4.6798263000000003E-3</c:v>
                </c:pt>
                <c:pt idx="3520">
                  <c:v>-3.6381956000000001E-3</c:v>
                </c:pt>
                <c:pt idx="3521">
                  <c:v>-3.3894174000000002E-3</c:v>
                </c:pt>
                <c:pt idx="3522">
                  <c:v>-5.5630834000000001E-3</c:v>
                </c:pt>
                <c:pt idx="3523">
                  <c:v>-1.0168191E-2</c:v>
                </c:pt>
                <c:pt idx="3524">
                  <c:v>-1.8292481999999999E-2</c:v>
                </c:pt>
                <c:pt idx="3525">
                  <c:v>-2.6811844000000001E-2</c:v>
                </c:pt>
                <c:pt idx="3526">
                  <c:v>-3.4615377000000003E-2</c:v>
                </c:pt>
                <c:pt idx="3527">
                  <c:v>-4.0849836E-2</c:v>
                </c:pt>
                <c:pt idx="3528">
                  <c:v>-4.3374915999999999E-2</c:v>
                </c:pt>
                <c:pt idx="3529">
                  <c:v>-4.1183696999999998E-2</c:v>
                </c:pt>
                <c:pt idx="3530">
                  <c:v>-3.6934516000000001E-2</c:v>
                </c:pt>
                <c:pt idx="3531">
                  <c:v>-3.1615815999999998E-2</c:v>
                </c:pt>
                <c:pt idx="3532">
                  <c:v>-2.5121353999999999E-2</c:v>
                </c:pt>
                <c:pt idx="3533">
                  <c:v>-2.0533831999999998E-2</c:v>
                </c:pt>
                <c:pt idx="3534">
                  <c:v>-1.9318807E-2</c:v>
                </c:pt>
                <c:pt idx="3535">
                  <c:v>-2.1263529999999999E-2</c:v>
                </c:pt>
                <c:pt idx="3536">
                  <c:v>-2.7618889000000001E-2</c:v>
                </c:pt>
                <c:pt idx="3537">
                  <c:v>-3.7708932000000001E-2</c:v>
                </c:pt>
                <c:pt idx="3538">
                  <c:v>-4.6589143999999999E-2</c:v>
                </c:pt>
                <c:pt idx="3539">
                  <c:v>-5.2626143E-2</c:v>
                </c:pt>
                <c:pt idx="3540">
                  <c:v>-5.5691734E-2</c:v>
                </c:pt>
                <c:pt idx="3541">
                  <c:v>-5.5757618000000002E-2</c:v>
                </c:pt>
                <c:pt idx="3542">
                  <c:v>-5.5614657999999997E-2</c:v>
                </c:pt>
                <c:pt idx="3543">
                  <c:v>-5.5335831000000002E-2</c:v>
                </c:pt>
                <c:pt idx="3544">
                  <c:v>-5.5711295000000001E-2</c:v>
                </c:pt>
                <c:pt idx="3545">
                  <c:v>-5.8428725000000001E-2</c:v>
                </c:pt>
                <c:pt idx="3546">
                  <c:v>-6.3767823000000001E-2</c:v>
                </c:pt>
                <c:pt idx="3547">
                  <c:v>-7.2262834999999997E-2</c:v>
                </c:pt>
                <c:pt idx="3548">
                  <c:v>-8.2289549000000003E-2</c:v>
                </c:pt>
                <c:pt idx="3549">
                  <c:v>-8.9984404000000004E-2</c:v>
                </c:pt>
                <c:pt idx="3550">
                  <c:v>-9.0885627999999996E-2</c:v>
                </c:pt>
                <c:pt idx="3551">
                  <c:v>-8.2146767999999995E-2</c:v>
                </c:pt>
                <c:pt idx="3552">
                  <c:v>-6.2600709000000004E-2</c:v>
                </c:pt>
                <c:pt idx="3553">
                  <c:v>-3.4036998999999998E-2</c:v>
                </c:pt>
                <c:pt idx="3554">
                  <c:v>2.1433538E-3</c:v>
                </c:pt>
                <c:pt idx="3555">
                  <c:v>4.1075382000000001E-2</c:v>
                </c:pt>
                <c:pt idx="3556">
                  <c:v>7.8965033000000004E-2</c:v>
                </c:pt>
                <c:pt idx="3557">
                  <c:v>0.10801933</c:v>
                </c:pt>
                <c:pt idx="3558">
                  <c:v>0.12757277</c:v>
                </c:pt>
                <c:pt idx="3559">
                  <c:v>0.13756066</c:v>
                </c:pt>
                <c:pt idx="3560">
                  <c:v>0.14057732000000001</c:v>
                </c:pt>
                <c:pt idx="3561">
                  <c:v>0.13933047000000001</c:v>
                </c:pt>
                <c:pt idx="3562">
                  <c:v>0.13337373999999999</c:v>
                </c:pt>
                <c:pt idx="3563">
                  <c:v>0.12389313</c:v>
                </c:pt>
                <c:pt idx="3564">
                  <c:v>0.11391171</c:v>
                </c:pt>
                <c:pt idx="3565">
                  <c:v>0.10281013</c:v>
                </c:pt>
                <c:pt idx="3566">
                  <c:v>9.1096795999999994E-2</c:v>
                </c:pt>
                <c:pt idx="3567">
                  <c:v>7.6866660000000003E-2</c:v>
                </c:pt>
                <c:pt idx="3568">
                  <c:v>6.0388621000000003E-2</c:v>
                </c:pt>
                <c:pt idx="3569">
                  <c:v>4.3036107999999997E-2</c:v>
                </c:pt>
                <c:pt idx="3570">
                  <c:v>2.7717786000000001E-2</c:v>
                </c:pt>
                <c:pt idx="3571">
                  <c:v>1.6439084E-2</c:v>
                </c:pt>
                <c:pt idx="3572">
                  <c:v>1.0497810999999999E-2</c:v>
                </c:pt>
                <c:pt idx="3573">
                  <c:v>8.0618145000000002E-3</c:v>
                </c:pt>
                <c:pt idx="3574">
                  <c:v>8.8439278E-3</c:v>
                </c:pt>
                <c:pt idx="3575">
                  <c:v>1.1783394000000001E-2</c:v>
                </c:pt>
                <c:pt idx="3576">
                  <c:v>1.5088002999999999E-2</c:v>
                </c:pt>
                <c:pt idx="3577">
                  <c:v>1.6624164E-2</c:v>
                </c:pt>
                <c:pt idx="3578">
                  <c:v>1.5244956E-2</c:v>
                </c:pt>
                <c:pt idx="3579">
                  <c:v>1.1120438999999999E-2</c:v>
                </c:pt>
                <c:pt idx="3580">
                  <c:v>4.3905521999999999E-3</c:v>
                </c:pt>
                <c:pt idx="3581">
                  <c:v>-2.0281549000000001E-4</c:v>
                </c:pt>
                <c:pt idx="3582">
                  <c:v>-1.4904553E-3</c:v>
                </c:pt>
                <c:pt idx="3583">
                  <c:v>-7.1928789000000001E-4</c:v>
                </c:pt>
                <c:pt idx="3584">
                  <c:v>3.38135E-3</c:v>
                </c:pt>
                <c:pt idx="3585">
                  <c:v>1.0523476E-2</c:v>
                </c:pt>
                <c:pt idx="3586">
                  <c:v>1.9181746999999999E-2</c:v>
                </c:pt>
                <c:pt idx="3587">
                  <c:v>2.6142571E-2</c:v>
                </c:pt>
                <c:pt idx="3588">
                  <c:v>2.9709955E-2</c:v>
                </c:pt>
                <c:pt idx="3589">
                  <c:v>2.8003436E-2</c:v>
                </c:pt>
                <c:pt idx="3590">
                  <c:v>2.3088323000000001E-2</c:v>
                </c:pt>
                <c:pt idx="3591">
                  <c:v>1.3151232000000001E-2</c:v>
                </c:pt>
                <c:pt idx="3592">
                  <c:v>5.1837702999999998E-4</c:v>
                </c:pt>
                <c:pt idx="3593">
                  <c:v>-1.4865344000000001E-2</c:v>
                </c:pt>
                <c:pt idx="3594">
                  <c:v>-3.1577053000000001E-2</c:v>
                </c:pt>
                <c:pt idx="3595">
                  <c:v>-4.7966144000000002E-2</c:v>
                </c:pt>
                <c:pt idx="3596">
                  <c:v>-6.2346011999999999E-2</c:v>
                </c:pt>
                <c:pt idx="3597">
                  <c:v>-7.3078773999999999E-2</c:v>
                </c:pt>
                <c:pt idx="3598">
                  <c:v>-8.2206009999999996E-2</c:v>
                </c:pt>
                <c:pt idx="3599">
                  <c:v>-8.795443E-2</c:v>
                </c:pt>
                <c:pt idx="3600">
                  <c:v>-9.2190916999999997E-2</c:v>
                </c:pt>
                <c:pt idx="3601">
                  <c:v>-9.5673432000000003E-2</c:v>
                </c:pt>
                <c:pt idx="3602">
                  <c:v>-9.8996285000000003E-2</c:v>
                </c:pt>
                <c:pt idx="3603">
                  <c:v>-0.10113619</c:v>
                </c:pt>
                <c:pt idx="3604">
                  <c:v>-0.1023901</c:v>
                </c:pt>
                <c:pt idx="3605">
                  <c:v>-0.10250260999999999</c:v>
                </c:pt>
                <c:pt idx="3606">
                  <c:v>-0.10235841</c:v>
                </c:pt>
                <c:pt idx="3607">
                  <c:v>-0.1020837</c:v>
                </c:pt>
                <c:pt idx="3608">
                  <c:v>-0.10355423</c:v>
                </c:pt>
                <c:pt idx="3609">
                  <c:v>-0.10695386</c:v>
                </c:pt>
                <c:pt idx="3610">
                  <c:v>-0.1117451</c:v>
                </c:pt>
                <c:pt idx="3611">
                  <c:v>-0.11913213</c:v>
                </c:pt>
                <c:pt idx="3612">
                  <c:v>-0.1288097</c:v>
                </c:pt>
                <c:pt idx="3613">
                  <c:v>-0.14158418</c:v>
                </c:pt>
                <c:pt idx="3614">
                  <c:v>-0.15475016999999999</c:v>
                </c:pt>
                <c:pt idx="3615">
                  <c:v>-0.16450973999999999</c:v>
                </c:pt>
                <c:pt idx="3616">
                  <c:v>-0.16623569999999999</c:v>
                </c:pt>
                <c:pt idx="3617">
                  <c:v>-0.15893605999999999</c:v>
                </c:pt>
                <c:pt idx="3618">
                  <c:v>-0.14142471000000001</c:v>
                </c:pt>
                <c:pt idx="3619">
                  <c:v>-0.11656188000000001</c:v>
                </c:pt>
                <c:pt idx="3620">
                  <c:v>-8.6430778E-2</c:v>
                </c:pt>
                <c:pt idx="3621">
                  <c:v>-5.4421696999999998E-2</c:v>
                </c:pt>
                <c:pt idx="3622">
                  <c:v>-2.5169774999999998E-2</c:v>
                </c:pt>
                <c:pt idx="3623">
                  <c:v>-1.8827958999999999E-3</c:v>
                </c:pt>
                <c:pt idx="3624">
                  <c:v>1.7014846E-2</c:v>
                </c:pt>
                <c:pt idx="3625">
                  <c:v>3.1804802E-2</c:v>
                </c:pt>
                <c:pt idx="3626">
                  <c:v>4.4108139999999997E-2</c:v>
                </c:pt>
                <c:pt idx="3627">
                  <c:v>5.4050335999999997E-2</c:v>
                </c:pt>
                <c:pt idx="3628">
                  <c:v>6.1830756000000001E-2</c:v>
                </c:pt>
                <c:pt idx="3629">
                  <c:v>6.8165569999999995E-2</c:v>
                </c:pt>
                <c:pt idx="3630">
                  <c:v>7.461574E-2</c:v>
                </c:pt>
                <c:pt idx="3631">
                  <c:v>8.2569297999999999E-2</c:v>
                </c:pt>
                <c:pt idx="3632">
                  <c:v>9.2079549999999996E-2</c:v>
                </c:pt>
                <c:pt idx="3633">
                  <c:v>0.10679014000000001</c:v>
                </c:pt>
                <c:pt idx="3634">
                  <c:v>0.12570083000000001</c:v>
                </c:pt>
                <c:pt idx="3635">
                  <c:v>0.14602518</c:v>
                </c:pt>
                <c:pt idx="3636">
                  <c:v>0.16616786</c:v>
                </c:pt>
                <c:pt idx="3637">
                  <c:v>0.18476580000000001</c:v>
                </c:pt>
                <c:pt idx="3638">
                  <c:v>0.19903407000000001</c:v>
                </c:pt>
                <c:pt idx="3639">
                  <c:v>0.20596328</c:v>
                </c:pt>
                <c:pt idx="3640">
                  <c:v>0.20597503</c:v>
                </c:pt>
                <c:pt idx="3641">
                  <c:v>0.1970672</c:v>
                </c:pt>
                <c:pt idx="3642">
                  <c:v>0.18093655</c:v>
                </c:pt>
                <c:pt idx="3643">
                  <c:v>0.16316522999999999</c:v>
                </c:pt>
                <c:pt idx="3644">
                  <c:v>0.14559361000000001</c:v>
                </c:pt>
                <c:pt idx="3645">
                  <c:v>0.13223077</c:v>
                </c:pt>
                <c:pt idx="3646">
                  <c:v>0.12141204</c:v>
                </c:pt>
                <c:pt idx="3647">
                  <c:v>0.11235342</c:v>
                </c:pt>
                <c:pt idx="3648">
                  <c:v>0.10372115</c:v>
                </c:pt>
                <c:pt idx="3649">
                  <c:v>9.6511275999999993E-2</c:v>
                </c:pt>
                <c:pt idx="3650">
                  <c:v>9.1489967000000005E-2</c:v>
                </c:pt>
                <c:pt idx="3651">
                  <c:v>8.5959037000000002E-2</c:v>
                </c:pt>
                <c:pt idx="3652">
                  <c:v>7.7716559000000004E-2</c:v>
                </c:pt>
                <c:pt idx="3653">
                  <c:v>6.6928389000000005E-2</c:v>
                </c:pt>
                <c:pt idx="3654">
                  <c:v>5.4231071999999998E-2</c:v>
                </c:pt>
                <c:pt idx="3655">
                  <c:v>4.1774106999999998E-2</c:v>
                </c:pt>
                <c:pt idx="3656">
                  <c:v>2.9734331999999999E-2</c:v>
                </c:pt>
                <c:pt idx="3657">
                  <c:v>1.7295845000000001E-2</c:v>
                </c:pt>
                <c:pt idx="3658">
                  <c:v>5.2344595999999997E-3</c:v>
                </c:pt>
                <c:pt idx="3659">
                  <c:v>-6.656426E-3</c:v>
                </c:pt>
                <c:pt idx="3660">
                  <c:v>-1.7108622E-2</c:v>
                </c:pt>
                <c:pt idx="3661">
                  <c:v>-2.7216078000000001E-2</c:v>
                </c:pt>
                <c:pt idx="3662">
                  <c:v>-3.6454038000000001E-2</c:v>
                </c:pt>
                <c:pt idx="3663">
                  <c:v>-4.5314222000000001E-2</c:v>
                </c:pt>
                <c:pt idx="3664">
                  <c:v>-5.5176485999999997E-2</c:v>
                </c:pt>
                <c:pt idx="3665">
                  <c:v>-6.2741355999999998E-2</c:v>
                </c:pt>
                <c:pt idx="3666">
                  <c:v>-6.8427910999999994E-2</c:v>
                </c:pt>
                <c:pt idx="3667">
                  <c:v>-7.1967336000000007E-2</c:v>
                </c:pt>
                <c:pt idx="3668">
                  <c:v>-7.364909E-2</c:v>
                </c:pt>
                <c:pt idx="3669">
                  <c:v>-7.2840055000000001E-2</c:v>
                </c:pt>
                <c:pt idx="3670">
                  <c:v>-6.8378712999999994E-2</c:v>
                </c:pt>
                <c:pt idx="3671">
                  <c:v>-6.2670862999999993E-2</c:v>
                </c:pt>
                <c:pt idx="3672">
                  <c:v>-5.6076938999999999E-2</c:v>
                </c:pt>
                <c:pt idx="3673">
                  <c:v>-4.9113641E-2</c:v>
                </c:pt>
                <c:pt idx="3674">
                  <c:v>-4.4081035999999997E-2</c:v>
                </c:pt>
                <c:pt idx="3675">
                  <c:v>-3.8987106000000001E-2</c:v>
                </c:pt>
                <c:pt idx="3676">
                  <c:v>-3.5458521999999999E-2</c:v>
                </c:pt>
                <c:pt idx="3677">
                  <c:v>-3.2627079000000003E-2</c:v>
                </c:pt>
                <c:pt idx="3678">
                  <c:v>-3.0150527999999999E-2</c:v>
                </c:pt>
                <c:pt idx="3679">
                  <c:v>-2.8589309E-2</c:v>
                </c:pt>
                <c:pt idx="3680">
                  <c:v>-3.0198193000000002E-2</c:v>
                </c:pt>
                <c:pt idx="3681">
                  <c:v>-3.4016910999999997E-2</c:v>
                </c:pt>
                <c:pt idx="3682">
                  <c:v>-3.7872389999999999E-2</c:v>
                </c:pt>
                <c:pt idx="3683">
                  <c:v>-4.2027135E-2</c:v>
                </c:pt>
                <c:pt idx="3684">
                  <c:v>-4.5141184000000001E-2</c:v>
                </c:pt>
                <c:pt idx="3685">
                  <c:v>-4.5218759999999997E-2</c:v>
                </c:pt>
                <c:pt idx="3686">
                  <c:v>-4.2366191999999997E-2</c:v>
                </c:pt>
                <c:pt idx="3687">
                  <c:v>-3.5128952999999997E-2</c:v>
                </c:pt>
                <c:pt idx="3688">
                  <c:v>-3.0354888E-2</c:v>
                </c:pt>
                <c:pt idx="3689">
                  <c:v>-2.7164318E-2</c:v>
                </c:pt>
                <c:pt idx="3690">
                  <c:v>-2.5616931999999999E-2</c:v>
                </c:pt>
                <c:pt idx="3691">
                  <c:v>-2.7243059999999999E-2</c:v>
                </c:pt>
                <c:pt idx="3692">
                  <c:v>-3.1864709999999997E-2</c:v>
                </c:pt>
                <c:pt idx="3693">
                  <c:v>-3.8989302000000003E-2</c:v>
                </c:pt>
                <c:pt idx="3694">
                  <c:v>-4.9475102999999999E-2</c:v>
                </c:pt>
                <c:pt idx="3695">
                  <c:v>-6.1876300000000002E-2</c:v>
                </c:pt>
                <c:pt idx="3696">
                  <c:v>-7.3207369999999994E-2</c:v>
                </c:pt>
                <c:pt idx="3697">
                  <c:v>-8.0889659000000003E-2</c:v>
                </c:pt>
                <c:pt idx="3698">
                  <c:v>-8.3280070999999997E-2</c:v>
                </c:pt>
                <c:pt idx="3699">
                  <c:v>-7.9249771999999996E-2</c:v>
                </c:pt>
                <c:pt idx="3700">
                  <c:v>-7.0174045000000004E-2</c:v>
                </c:pt>
                <c:pt idx="3701">
                  <c:v>-5.8523193000000001E-2</c:v>
                </c:pt>
                <c:pt idx="3702">
                  <c:v>-4.6990039999999997E-2</c:v>
                </c:pt>
                <c:pt idx="3703">
                  <c:v>-3.5170670000000001E-2</c:v>
                </c:pt>
                <c:pt idx="3704">
                  <c:v>-2.2694351000000001E-2</c:v>
                </c:pt>
                <c:pt idx="3705">
                  <c:v>-8.8601636000000001E-3</c:v>
                </c:pt>
                <c:pt idx="3706">
                  <c:v>8.0285608000000008E-3</c:v>
                </c:pt>
                <c:pt idx="3707">
                  <c:v>2.9438269999999999E-2</c:v>
                </c:pt>
                <c:pt idx="3708">
                  <c:v>5.1996780999999999E-2</c:v>
                </c:pt>
                <c:pt idx="3709">
                  <c:v>7.5194959000000006E-2</c:v>
                </c:pt>
                <c:pt idx="3710">
                  <c:v>9.8853912000000002E-2</c:v>
                </c:pt>
                <c:pt idx="3711">
                  <c:v>0.12405585</c:v>
                </c:pt>
                <c:pt idx="3712">
                  <c:v>0.15062037</c:v>
                </c:pt>
                <c:pt idx="3713">
                  <c:v>0.17867489</c:v>
                </c:pt>
                <c:pt idx="3714">
                  <c:v>0.20244200000000001</c:v>
                </c:pt>
                <c:pt idx="3715">
                  <c:v>0.21992497999999999</c:v>
                </c:pt>
                <c:pt idx="3716">
                  <c:v>0.23117041999999999</c:v>
                </c:pt>
                <c:pt idx="3717">
                  <c:v>0.23666892</c:v>
                </c:pt>
                <c:pt idx="3718">
                  <c:v>0.23587828999999999</c:v>
                </c:pt>
                <c:pt idx="3719">
                  <c:v>0.22938944999999999</c:v>
                </c:pt>
                <c:pt idx="3720">
                  <c:v>0.21880764</c:v>
                </c:pt>
                <c:pt idx="3721">
                  <c:v>0.20481263999999999</c:v>
                </c:pt>
                <c:pt idx="3722">
                  <c:v>0.18686321</c:v>
                </c:pt>
                <c:pt idx="3723">
                  <c:v>0.16695744000000001</c:v>
                </c:pt>
                <c:pt idx="3724">
                  <c:v>0.14416768999999999</c:v>
                </c:pt>
                <c:pt idx="3725">
                  <c:v>0.11949099000000001</c:v>
                </c:pt>
                <c:pt idx="3726">
                  <c:v>9.6422439999999998E-2</c:v>
                </c:pt>
                <c:pt idx="3727">
                  <c:v>7.7599386000000006E-2</c:v>
                </c:pt>
                <c:pt idx="3728">
                  <c:v>6.4749603000000003E-2</c:v>
                </c:pt>
                <c:pt idx="3729">
                  <c:v>5.9975802000000002E-2</c:v>
                </c:pt>
                <c:pt idx="3730">
                  <c:v>6.2826727999999998E-2</c:v>
                </c:pt>
                <c:pt idx="3731">
                  <c:v>7.0790069999999997E-2</c:v>
                </c:pt>
                <c:pt idx="3732">
                  <c:v>8.0774099000000002E-2</c:v>
                </c:pt>
                <c:pt idx="3733">
                  <c:v>9.0285153000000007E-2</c:v>
                </c:pt>
                <c:pt idx="3734">
                  <c:v>9.6024043000000003E-2</c:v>
                </c:pt>
                <c:pt idx="3735">
                  <c:v>9.5560542999999998E-2</c:v>
                </c:pt>
                <c:pt idx="3736">
                  <c:v>8.7880343E-2</c:v>
                </c:pt>
                <c:pt idx="3737">
                  <c:v>7.4405197000000006E-2</c:v>
                </c:pt>
                <c:pt idx="3738">
                  <c:v>5.9269598E-2</c:v>
                </c:pt>
                <c:pt idx="3739">
                  <c:v>4.5456111E-2</c:v>
                </c:pt>
                <c:pt idx="3740">
                  <c:v>3.4293729000000002E-2</c:v>
                </c:pt>
                <c:pt idx="3741">
                  <c:v>2.5307756000000001E-2</c:v>
                </c:pt>
                <c:pt idx="3742">
                  <c:v>1.8732927E-2</c:v>
                </c:pt>
                <c:pt idx="3743">
                  <c:v>1.5067135000000001E-2</c:v>
                </c:pt>
                <c:pt idx="3744">
                  <c:v>1.3250389E-2</c:v>
                </c:pt>
                <c:pt idx="3745">
                  <c:v>1.2065309E-2</c:v>
                </c:pt>
                <c:pt idx="3746">
                  <c:v>1.1280388000000001E-2</c:v>
                </c:pt>
                <c:pt idx="3747">
                  <c:v>1.0054443999999999E-2</c:v>
                </c:pt>
                <c:pt idx="3748">
                  <c:v>7.2183515000000002E-3</c:v>
                </c:pt>
                <c:pt idx="3749">
                  <c:v>2.7248504000000002E-3</c:v>
                </c:pt>
                <c:pt idx="3750">
                  <c:v>-2.6412535999999999E-3</c:v>
                </c:pt>
                <c:pt idx="3751">
                  <c:v>-9.0182073000000008E-3</c:v>
                </c:pt>
                <c:pt idx="3752">
                  <c:v>-1.510129E-2</c:v>
                </c:pt>
                <c:pt idx="3753">
                  <c:v>-1.9749951000000002E-2</c:v>
                </c:pt>
                <c:pt idx="3754">
                  <c:v>-2.0918717999999999E-2</c:v>
                </c:pt>
                <c:pt idx="3755">
                  <c:v>-1.9389984999999998E-2</c:v>
                </c:pt>
                <c:pt idx="3756">
                  <c:v>-1.5509789E-2</c:v>
                </c:pt>
                <c:pt idx="3757">
                  <c:v>-1.0467936000000001E-2</c:v>
                </c:pt>
                <c:pt idx="3758">
                  <c:v>-4.7655474999999999E-3</c:v>
                </c:pt>
                <c:pt idx="3759">
                  <c:v>-1.1390643000000001E-3</c:v>
                </c:pt>
                <c:pt idx="3760">
                  <c:v>-6.8760934999999995E-4</c:v>
                </c:pt>
                <c:pt idx="3761">
                  <c:v>-3.0190839E-3</c:v>
                </c:pt>
                <c:pt idx="3762">
                  <c:v>-8.6509702000000001E-3</c:v>
                </c:pt>
                <c:pt idx="3763">
                  <c:v>-1.7007475000000001E-2</c:v>
                </c:pt>
                <c:pt idx="3764">
                  <c:v>-2.677533E-2</c:v>
                </c:pt>
                <c:pt idx="3765">
                  <c:v>-3.8314057999999998E-2</c:v>
                </c:pt>
                <c:pt idx="3766">
                  <c:v>-5.0519677999999998E-2</c:v>
                </c:pt>
                <c:pt idx="3767">
                  <c:v>-6.2757259999999995E-2</c:v>
                </c:pt>
                <c:pt idx="3768">
                  <c:v>-7.5837109999999999E-2</c:v>
                </c:pt>
                <c:pt idx="3769">
                  <c:v>-8.9114561999999994E-2</c:v>
                </c:pt>
                <c:pt idx="3770">
                  <c:v>-9.9929871000000003E-2</c:v>
                </c:pt>
                <c:pt idx="3771">
                  <c:v>-0.10999063000000001</c:v>
                </c:pt>
                <c:pt idx="3772">
                  <c:v>-0.11977121</c:v>
                </c:pt>
                <c:pt idx="3773">
                  <c:v>-0.12975511000000001</c:v>
                </c:pt>
                <c:pt idx="3774">
                  <c:v>-0.13909558999999999</c:v>
                </c:pt>
                <c:pt idx="3775">
                  <c:v>-0.14694028000000001</c:v>
                </c:pt>
                <c:pt idx="3776">
                  <c:v>-0.15355163999999999</c:v>
                </c:pt>
                <c:pt idx="3777">
                  <c:v>-0.15779153000000001</c:v>
                </c:pt>
                <c:pt idx="3778">
                  <c:v>-0.15836223999999999</c:v>
                </c:pt>
                <c:pt idx="3779">
                  <c:v>-0.1561245</c:v>
                </c:pt>
                <c:pt idx="3780">
                  <c:v>-0.15059239999999999</c:v>
                </c:pt>
                <c:pt idx="3781">
                  <c:v>-0.14120748</c:v>
                </c:pt>
                <c:pt idx="3782">
                  <c:v>-0.12726800999999999</c:v>
                </c:pt>
                <c:pt idx="3783">
                  <c:v>-0.11012125</c:v>
                </c:pt>
                <c:pt idx="3784">
                  <c:v>-9.2292424999999997E-2</c:v>
                </c:pt>
                <c:pt idx="3785">
                  <c:v>-7.7241893000000006E-2</c:v>
                </c:pt>
                <c:pt idx="3786">
                  <c:v>-6.5105479999999993E-2</c:v>
                </c:pt>
                <c:pt idx="3787">
                  <c:v>-5.7375520999999999E-2</c:v>
                </c:pt>
                <c:pt idx="3788">
                  <c:v>-5.4804654000000001E-2</c:v>
                </c:pt>
                <c:pt idx="3789">
                  <c:v>-5.6866609999999998E-2</c:v>
                </c:pt>
                <c:pt idx="3790">
                  <c:v>-6.3445886000000007E-2</c:v>
                </c:pt>
                <c:pt idx="3791">
                  <c:v>-7.2219438999999996E-2</c:v>
                </c:pt>
                <c:pt idx="3792">
                  <c:v>-7.9869748000000004E-2</c:v>
                </c:pt>
                <c:pt idx="3793">
                  <c:v>-8.2375166E-2</c:v>
                </c:pt>
                <c:pt idx="3794">
                  <c:v>-7.8739244E-2</c:v>
                </c:pt>
                <c:pt idx="3795">
                  <c:v>-7.0539399000000003E-2</c:v>
                </c:pt>
                <c:pt idx="3796">
                  <c:v>-5.8511496000000003E-2</c:v>
                </c:pt>
                <c:pt idx="3797">
                  <c:v>-4.6622243000000001E-2</c:v>
                </c:pt>
                <c:pt idx="3798">
                  <c:v>-3.4958497999999998E-2</c:v>
                </c:pt>
                <c:pt idx="3799">
                  <c:v>-2.6452224999999999E-2</c:v>
                </c:pt>
                <c:pt idx="3800">
                  <c:v>-1.8933768E-2</c:v>
                </c:pt>
                <c:pt idx="3801">
                  <c:v>-1.2528760999999999E-2</c:v>
                </c:pt>
                <c:pt idx="3802">
                  <c:v>-5.9255847E-3</c:v>
                </c:pt>
                <c:pt idx="3803">
                  <c:v>1.0195771000000001E-3</c:v>
                </c:pt>
                <c:pt idx="3804">
                  <c:v>6.6189498000000001E-3</c:v>
                </c:pt>
                <c:pt idx="3805">
                  <c:v>1.1521623E-2</c:v>
                </c:pt>
                <c:pt idx="3806">
                  <c:v>1.5919735000000001E-2</c:v>
                </c:pt>
                <c:pt idx="3807">
                  <c:v>1.9167532000000001E-2</c:v>
                </c:pt>
                <c:pt idx="3808">
                  <c:v>2.1056828E-2</c:v>
                </c:pt>
                <c:pt idx="3809">
                  <c:v>2.1577077E-2</c:v>
                </c:pt>
                <c:pt idx="3810">
                  <c:v>2.0193101000000001E-2</c:v>
                </c:pt>
                <c:pt idx="3811">
                  <c:v>1.6604878999999999E-2</c:v>
                </c:pt>
                <c:pt idx="3812">
                  <c:v>1.2573628999999999E-2</c:v>
                </c:pt>
                <c:pt idx="3813">
                  <c:v>7.4585316000000002E-3</c:v>
                </c:pt>
                <c:pt idx="3814">
                  <c:v>2.7245294E-3</c:v>
                </c:pt>
                <c:pt idx="3815">
                  <c:v>-2.9142903E-3</c:v>
                </c:pt>
                <c:pt idx="3816">
                  <c:v>-8.6686615000000009E-3</c:v>
                </c:pt>
                <c:pt idx="3817">
                  <c:v>-1.5280706999999999E-2</c:v>
                </c:pt>
                <c:pt idx="3818">
                  <c:v>-2.2209860000000001E-2</c:v>
                </c:pt>
                <c:pt idx="3819">
                  <c:v>-2.8041605000000001E-2</c:v>
                </c:pt>
                <c:pt idx="3820">
                  <c:v>-3.2393951999999997E-2</c:v>
                </c:pt>
                <c:pt idx="3821">
                  <c:v>-3.6361256000000002E-2</c:v>
                </c:pt>
                <c:pt idx="3822">
                  <c:v>-3.8639389000000003E-2</c:v>
                </c:pt>
                <c:pt idx="3823">
                  <c:v>-3.8172562E-2</c:v>
                </c:pt>
                <c:pt idx="3824">
                  <c:v>-3.3875257999999998E-2</c:v>
                </c:pt>
                <c:pt idx="3825">
                  <c:v>-2.8090014E-2</c:v>
                </c:pt>
                <c:pt idx="3826">
                  <c:v>-2.2348440000000001E-2</c:v>
                </c:pt>
                <c:pt idx="3827">
                  <c:v>-1.7138654999999999E-2</c:v>
                </c:pt>
                <c:pt idx="3828">
                  <c:v>-1.238004E-2</c:v>
                </c:pt>
                <c:pt idx="3829">
                  <c:v>-8.0155126999999996E-3</c:v>
                </c:pt>
                <c:pt idx="3830">
                  <c:v>-4.2949006999999997E-3</c:v>
                </c:pt>
                <c:pt idx="3831">
                  <c:v>9.2268994000000004E-5</c:v>
                </c:pt>
                <c:pt idx="3832">
                  <c:v>6.0863667999999996E-3</c:v>
                </c:pt>
                <c:pt idx="3833">
                  <c:v>1.3960723E-2</c:v>
                </c:pt>
                <c:pt idx="3834">
                  <c:v>2.4569067E-2</c:v>
                </c:pt>
                <c:pt idx="3835">
                  <c:v>3.7338411000000002E-2</c:v>
                </c:pt>
                <c:pt idx="3836">
                  <c:v>5.0496843E-2</c:v>
                </c:pt>
                <c:pt idx="3837">
                  <c:v>6.4987642999999998E-2</c:v>
                </c:pt>
                <c:pt idx="3838">
                  <c:v>7.9549607999999994E-2</c:v>
                </c:pt>
                <c:pt idx="3839">
                  <c:v>9.1151828000000004E-2</c:v>
                </c:pt>
                <c:pt idx="3840">
                  <c:v>9.9187263999999997E-2</c:v>
                </c:pt>
                <c:pt idx="3841">
                  <c:v>0.10203874</c:v>
                </c:pt>
                <c:pt idx="3842">
                  <c:v>0.10017574999999999</c:v>
                </c:pt>
                <c:pt idx="3843">
                  <c:v>9.4520996999999995E-2</c:v>
                </c:pt>
                <c:pt idx="3844">
                  <c:v>8.5853302000000006E-2</c:v>
                </c:pt>
                <c:pt idx="3845">
                  <c:v>7.5980210000000006E-2</c:v>
                </c:pt>
                <c:pt idx="3846">
                  <c:v>6.6704702000000005E-2</c:v>
                </c:pt>
                <c:pt idx="3847">
                  <c:v>5.9547430999999998E-2</c:v>
                </c:pt>
                <c:pt idx="3848">
                  <c:v>5.3276353999999998E-2</c:v>
                </c:pt>
                <c:pt idx="3849">
                  <c:v>4.7787785999999999E-2</c:v>
                </c:pt>
                <c:pt idx="3850">
                  <c:v>4.6454133000000002E-2</c:v>
                </c:pt>
                <c:pt idx="3851">
                  <c:v>4.6266159000000001E-2</c:v>
                </c:pt>
                <c:pt idx="3852">
                  <c:v>4.6445091000000001E-2</c:v>
                </c:pt>
                <c:pt idx="3853">
                  <c:v>4.4829118000000001E-2</c:v>
                </c:pt>
                <c:pt idx="3854">
                  <c:v>4.2465949000000003E-2</c:v>
                </c:pt>
                <c:pt idx="3855">
                  <c:v>4.1738696999999998E-2</c:v>
                </c:pt>
                <c:pt idx="3856">
                  <c:v>4.1943952999999999E-2</c:v>
                </c:pt>
                <c:pt idx="3857">
                  <c:v>4.3867723999999997E-2</c:v>
                </c:pt>
                <c:pt idx="3858">
                  <c:v>4.7499976999999999E-2</c:v>
                </c:pt>
                <c:pt idx="3859">
                  <c:v>5.2936720999999999E-2</c:v>
                </c:pt>
                <c:pt idx="3860">
                  <c:v>5.8390165000000001E-2</c:v>
                </c:pt>
                <c:pt idx="3861">
                  <c:v>6.2449649000000003E-2</c:v>
                </c:pt>
                <c:pt idx="3862">
                  <c:v>6.3255553000000006E-2</c:v>
                </c:pt>
                <c:pt idx="3863">
                  <c:v>6.0299406999999999E-2</c:v>
                </c:pt>
                <c:pt idx="3864">
                  <c:v>5.3039655999999998E-2</c:v>
                </c:pt>
                <c:pt idx="3865">
                  <c:v>4.1605866999999998E-2</c:v>
                </c:pt>
                <c:pt idx="3866">
                  <c:v>2.9400279000000001E-2</c:v>
                </c:pt>
                <c:pt idx="3867">
                  <c:v>1.8198992000000001E-2</c:v>
                </c:pt>
                <c:pt idx="3868">
                  <c:v>7.2626885000000004E-3</c:v>
                </c:pt>
                <c:pt idx="3869">
                  <c:v>1.2108919000000001E-4</c:v>
                </c:pt>
                <c:pt idx="3870">
                  <c:v>-1.9944422E-3</c:v>
                </c:pt>
                <c:pt idx="3871">
                  <c:v>2.0855323999999999E-3</c:v>
                </c:pt>
                <c:pt idx="3872">
                  <c:v>1.1886894E-2</c:v>
                </c:pt>
                <c:pt idx="3873">
                  <c:v>2.4926816000000001E-2</c:v>
                </c:pt>
                <c:pt idx="3874">
                  <c:v>3.6915641999999999E-2</c:v>
                </c:pt>
                <c:pt idx="3875">
                  <c:v>4.7155183000000003E-2</c:v>
                </c:pt>
                <c:pt idx="3876">
                  <c:v>5.2034506000000001E-2</c:v>
                </c:pt>
                <c:pt idx="3877">
                  <c:v>5.1426064E-2</c:v>
                </c:pt>
                <c:pt idx="3878">
                  <c:v>4.7249705000000003E-2</c:v>
                </c:pt>
                <c:pt idx="3879">
                  <c:v>4.1096964999999999E-2</c:v>
                </c:pt>
                <c:pt idx="3880">
                  <c:v>3.4750531000000001E-2</c:v>
                </c:pt>
                <c:pt idx="3881">
                  <c:v>2.7647036E-2</c:v>
                </c:pt>
                <c:pt idx="3882">
                  <c:v>2.1040629000000002E-2</c:v>
                </c:pt>
                <c:pt idx="3883">
                  <c:v>1.2821608999999999E-2</c:v>
                </c:pt>
                <c:pt idx="3884">
                  <c:v>4.5652169999999999E-3</c:v>
                </c:pt>
                <c:pt idx="3885">
                  <c:v>-4.9010219999999997E-3</c:v>
                </c:pt>
                <c:pt idx="3886">
                  <c:v>-1.4612889E-2</c:v>
                </c:pt>
                <c:pt idx="3887">
                  <c:v>-2.3904456000000001E-2</c:v>
                </c:pt>
                <c:pt idx="3888">
                  <c:v>-3.1775349000000001E-2</c:v>
                </c:pt>
                <c:pt idx="3889">
                  <c:v>-3.9469062999999999E-2</c:v>
                </c:pt>
                <c:pt idx="3890">
                  <c:v>-4.834364E-2</c:v>
                </c:pt>
                <c:pt idx="3891">
                  <c:v>-6.0351376999999998E-2</c:v>
                </c:pt>
                <c:pt idx="3892">
                  <c:v>-7.4593685000000007E-2</c:v>
                </c:pt>
                <c:pt idx="3893">
                  <c:v>-8.995541E-2</c:v>
                </c:pt>
                <c:pt idx="3894">
                  <c:v>-0.10666853</c:v>
                </c:pt>
                <c:pt idx="3895">
                  <c:v>-0.12451917999999999</c:v>
                </c:pt>
                <c:pt idx="3896">
                  <c:v>-0.1404687</c:v>
                </c:pt>
                <c:pt idx="3897">
                  <c:v>-0.15274535</c:v>
                </c:pt>
                <c:pt idx="3898">
                  <c:v>-0.16024321</c:v>
                </c:pt>
                <c:pt idx="3899">
                  <c:v>-0.16223473999999999</c:v>
                </c:pt>
                <c:pt idx="3900">
                  <c:v>-0.1581593</c:v>
                </c:pt>
                <c:pt idx="3901">
                  <c:v>-0.14756540000000001</c:v>
                </c:pt>
                <c:pt idx="3902">
                  <c:v>-0.13197004000000001</c:v>
                </c:pt>
                <c:pt idx="3903">
                  <c:v>-0.11181613</c:v>
                </c:pt>
                <c:pt idx="3904">
                  <c:v>-8.8850958999999993E-2</c:v>
                </c:pt>
                <c:pt idx="3905">
                  <c:v>-6.6562357000000003E-2</c:v>
                </c:pt>
                <c:pt idx="3906">
                  <c:v>-4.7188543999999999E-2</c:v>
                </c:pt>
                <c:pt idx="3907">
                  <c:v>-3.3247602000000001E-2</c:v>
                </c:pt>
                <c:pt idx="3908">
                  <c:v>-2.5534676999999999E-2</c:v>
                </c:pt>
                <c:pt idx="3909">
                  <c:v>-2.4038694999999999E-2</c:v>
                </c:pt>
                <c:pt idx="3910">
                  <c:v>-2.6857809E-2</c:v>
                </c:pt>
                <c:pt idx="3911">
                  <c:v>-3.2235923999999999E-2</c:v>
                </c:pt>
                <c:pt idx="3912">
                  <c:v>-3.8056882E-2</c:v>
                </c:pt>
                <c:pt idx="3913">
                  <c:v>-4.3067003E-2</c:v>
                </c:pt>
                <c:pt idx="3914">
                  <c:v>-4.6110025999999998E-2</c:v>
                </c:pt>
                <c:pt idx="3915">
                  <c:v>-4.7823099000000001E-2</c:v>
                </c:pt>
                <c:pt idx="3916">
                  <c:v>-4.8644740999999998E-2</c:v>
                </c:pt>
                <c:pt idx="3917">
                  <c:v>-5.1098985999999999E-2</c:v>
                </c:pt>
                <c:pt idx="3918">
                  <c:v>-5.2723301E-2</c:v>
                </c:pt>
                <c:pt idx="3919">
                  <c:v>-5.3434745999999998E-2</c:v>
                </c:pt>
                <c:pt idx="3920">
                  <c:v>-5.4412162E-2</c:v>
                </c:pt>
                <c:pt idx="3921">
                  <c:v>-5.4279743999999998E-2</c:v>
                </c:pt>
                <c:pt idx="3922">
                  <c:v>-5.3795915E-2</c:v>
                </c:pt>
                <c:pt idx="3923">
                  <c:v>-4.7866554999999998E-2</c:v>
                </c:pt>
                <c:pt idx="3924">
                  <c:v>-3.5161126000000001E-2</c:v>
                </c:pt>
                <c:pt idx="3925">
                  <c:v>-1.7442902E-2</c:v>
                </c:pt>
                <c:pt idx="3926">
                  <c:v>3.3405687000000002E-3</c:v>
                </c:pt>
                <c:pt idx="3927">
                  <c:v>2.3977438E-2</c:v>
                </c:pt>
                <c:pt idx="3928">
                  <c:v>4.2511624999999997E-2</c:v>
                </c:pt>
                <c:pt idx="3929">
                  <c:v>5.8388068000000001E-2</c:v>
                </c:pt>
                <c:pt idx="3930">
                  <c:v>7.1743114999999996E-2</c:v>
                </c:pt>
                <c:pt idx="3931">
                  <c:v>8.1937900999999994E-2</c:v>
                </c:pt>
                <c:pt idx="3932">
                  <c:v>8.8768997000000002E-2</c:v>
                </c:pt>
                <c:pt idx="3933">
                  <c:v>9.5081462000000005E-2</c:v>
                </c:pt>
                <c:pt idx="3934">
                  <c:v>0.10014878000000001</c:v>
                </c:pt>
                <c:pt idx="3935">
                  <c:v>0.10514413</c:v>
                </c:pt>
                <c:pt idx="3936">
                  <c:v>0.11031863</c:v>
                </c:pt>
                <c:pt idx="3937">
                  <c:v>0.11223621</c:v>
                </c:pt>
                <c:pt idx="3938">
                  <c:v>0.11104857</c:v>
                </c:pt>
                <c:pt idx="3939">
                  <c:v>0.10685931999999999</c:v>
                </c:pt>
                <c:pt idx="3940">
                  <c:v>9.9484997000000006E-2</c:v>
                </c:pt>
                <c:pt idx="3941">
                  <c:v>9.0991230000000006E-2</c:v>
                </c:pt>
                <c:pt idx="3942">
                  <c:v>8.1128772000000002E-2</c:v>
                </c:pt>
                <c:pt idx="3943">
                  <c:v>6.8889837999999995E-2</c:v>
                </c:pt>
                <c:pt idx="3944">
                  <c:v>5.7167545E-2</c:v>
                </c:pt>
                <c:pt idx="3945">
                  <c:v>4.6790881999999999E-2</c:v>
                </c:pt>
                <c:pt idx="3946">
                  <c:v>3.7603484999999999E-2</c:v>
                </c:pt>
                <c:pt idx="3947">
                  <c:v>2.9385218000000001E-2</c:v>
                </c:pt>
                <c:pt idx="3948">
                  <c:v>2.2395096999999999E-2</c:v>
                </c:pt>
                <c:pt idx="3949">
                  <c:v>1.3750165E-2</c:v>
                </c:pt>
                <c:pt idx="3950">
                  <c:v>6.0115454000000002E-3</c:v>
                </c:pt>
                <c:pt idx="3951">
                  <c:v>-9.1548650999999999E-4</c:v>
                </c:pt>
                <c:pt idx="3952">
                  <c:v>-5.6451180999999998E-3</c:v>
                </c:pt>
                <c:pt idx="3953">
                  <c:v>-8.2890746999999994E-3</c:v>
                </c:pt>
                <c:pt idx="3954">
                  <c:v>-7.1936719000000003E-3</c:v>
                </c:pt>
                <c:pt idx="3955">
                  <c:v>-1.7065755000000001E-3</c:v>
                </c:pt>
                <c:pt idx="3956">
                  <c:v>7.8061952000000002E-3</c:v>
                </c:pt>
                <c:pt idx="3957">
                  <c:v>1.8519778000000001E-2</c:v>
                </c:pt>
                <c:pt idx="3958">
                  <c:v>2.9947086000000001E-2</c:v>
                </c:pt>
                <c:pt idx="3959">
                  <c:v>4.2043161000000003E-2</c:v>
                </c:pt>
                <c:pt idx="3960">
                  <c:v>5.1802438999999999E-2</c:v>
                </c:pt>
                <c:pt idx="3961">
                  <c:v>5.7608363000000003E-2</c:v>
                </c:pt>
                <c:pt idx="3962">
                  <c:v>5.9782686000000002E-2</c:v>
                </c:pt>
                <c:pt idx="3963">
                  <c:v>5.9520766000000003E-2</c:v>
                </c:pt>
                <c:pt idx="3964">
                  <c:v>5.7245587000000001E-2</c:v>
                </c:pt>
                <c:pt idx="3965">
                  <c:v>5.4235393999999999E-2</c:v>
                </c:pt>
                <c:pt idx="3966">
                  <c:v>5.1228676000000001E-2</c:v>
                </c:pt>
                <c:pt idx="3967">
                  <c:v>5.0367716E-2</c:v>
                </c:pt>
                <c:pt idx="3968">
                  <c:v>5.0580818E-2</c:v>
                </c:pt>
                <c:pt idx="3969">
                  <c:v>5.0907507999999997E-2</c:v>
                </c:pt>
                <c:pt idx="3970">
                  <c:v>5.0043768000000002E-2</c:v>
                </c:pt>
                <c:pt idx="3971">
                  <c:v>4.7456276999999998E-2</c:v>
                </c:pt>
                <c:pt idx="3972">
                  <c:v>4.3456754E-2</c:v>
                </c:pt>
                <c:pt idx="3973">
                  <c:v>3.8386326999999998E-2</c:v>
                </c:pt>
                <c:pt idx="3974">
                  <c:v>3.1668119000000002E-2</c:v>
                </c:pt>
                <c:pt idx="3975">
                  <c:v>2.3135243E-2</c:v>
                </c:pt>
                <c:pt idx="3976">
                  <c:v>1.1884031999999999E-2</c:v>
                </c:pt>
                <c:pt idx="3977">
                  <c:v>-1.089731E-3</c:v>
                </c:pt>
                <c:pt idx="3978">
                  <c:v>-1.5273310999999999E-2</c:v>
                </c:pt>
                <c:pt idx="3979">
                  <c:v>-3.0124376000000001E-2</c:v>
                </c:pt>
                <c:pt idx="3980">
                  <c:v>-4.3535079999999997E-2</c:v>
                </c:pt>
                <c:pt idx="3981">
                  <c:v>-5.4983852E-2</c:v>
                </c:pt>
                <c:pt idx="3982">
                  <c:v>-6.4357379000000006E-2</c:v>
                </c:pt>
                <c:pt idx="3983">
                  <c:v>-7.2133610000000001E-2</c:v>
                </c:pt>
                <c:pt idx="3984">
                  <c:v>-7.8307416000000005E-2</c:v>
                </c:pt>
                <c:pt idx="3985">
                  <c:v>-8.3536167999999994E-2</c:v>
                </c:pt>
                <c:pt idx="3986">
                  <c:v>-8.8589346999999999E-2</c:v>
                </c:pt>
                <c:pt idx="3987">
                  <c:v>-9.3310182000000005E-2</c:v>
                </c:pt>
                <c:pt idx="3988">
                  <c:v>-9.7101748000000002E-2</c:v>
                </c:pt>
                <c:pt idx="3989">
                  <c:v>-9.9031369999999994E-2</c:v>
                </c:pt>
                <c:pt idx="3990">
                  <c:v>-9.9875394000000006E-2</c:v>
                </c:pt>
                <c:pt idx="3991">
                  <c:v>-9.8239751E-2</c:v>
                </c:pt>
                <c:pt idx="3992">
                  <c:v>-9.5235847999999998E-2</c:v>
                </c:pt>
                <c:pt idx="3993">
                  <c:v>-8.9817939999999999E-2</c:v>
                </c:pt>
                <c:pt idx="3994">
                  <c:v>-8.3037286000000002E-2</c:v>
                </c:pt>
                <c:pt idx="3995">
                  <c:v>-7.4825997000000005E-2</c:v>
                </c:pt>
                <c:pt idx="3996">
                  <c:v>-6.7068369000000003E-2</c:v>
                </c:pt>
                <c:pt idx="3997">
                  <c:v>-5.9863698E-2</c:v>
                </c:pt>
                <c:pt idx="3998">
                  <c:v>-5.3520650000000003E-2</c:v>
                </c:pt>
                <c:pt idx="3999">
                  <c:v>-4.9917980000000001E-2</c:v>
                </c:pt>
                <c:pt idx="4000">
                  <c:v>-4.8481435000000003E-2</c:v>
                </c:pt>
                <c:pt idx="4001">
                  <c:v>-4.7824998000000001E-2</c:v>
                </c:pt>
                <c:pt idx="4002">
                  <c:v>-4.6719504000000002E-2</c:v>
                </c:pt>
                <c:pt idx="4003">
                  <c:v>-4.4847791999999997E-2</c:v>
                </c:pt>
                <c:pt idx="4004">
                  <c:v>-4.1095843E-2</c:v>
                </c:pt>
                <c:pt idx="4005">
                  <c:v>-3.5867027000000003E-2</c:v>
                </c:pt>
                <c:pt idx="4006">
                  <c:v>-2.9320987999999999E-2</c:v>
                </c:pt>
                <c:pt idx="4007">
                  <c:v>-2.1558798000000001E-2</c:v>
                </c:pt>
                <c:pt idx="4008">
                  <c:v>-1.4911966E-2</c:v>
                </c:pt>
                <c:pt idx="4009">
                  <c:v>-1.0447954000000001E-2</c:v>
                </c:pt>
                <c:pt idx="4010">
                  <c:v>-8.1037095999999999E-3</c:v>
                </c:pt>
                <c:pt idx="4011">
                  <c:v>-6.5941573999999999E-3</c:v>
                </c:pt>
                <c:pt idx="4012">
                  <c:v>-3.5648924000000002E-3</c:v>
                </c:pt>
                <c:pt idx="4013">
                  <c:v>2.6134945999999998E-3</c:v>
                </c:pt>
                <c:pt idx="4014">
                  <c:v>1.0537825000000001E-2</c:v>
                </c:pt>
                <c:pt idx="4015">
                  <c:v>1.9739596000000002E-2</c:v>
                </c:pt>
                <c:pt idx="4016">
                  <c:v>2.8718535E-2</c:v>
                </c:pt>
                <c:pt idx="4017">
                  <c:v>3.5487464000000003E-2</c:v>
                </c:pt>
                <c:pt idx="4018">
                  <c:v>3.7470798E-2</c:v>
                </c:pt>
                <c:pt idx="4019">
                  <c:v>3.7117362000000001E-2</c:v>
                </c:pt>
                <c:pt idx="4020">
                  <c:v>3.5541670999999997E-2</c:v>
                </c:pt>
                <c:pt idx="4021">
                  <c:v>3.2322110000000001E-2</c:v>
                </c:pt>
                <c:pt idx="4022">
                  <c:v>2.9295271000000001E-2</c:v>
                </c:pt>
                <c:pt idx="4023">
                  <c:v>2.8188899E-2</c:v>
                </c:pt>
                <c:pt idx="4024">
                  <c:v>2.9638955000000002E-2</c:v>
                </c:pt>
                <c:pt idx="4025">
                  <c:v>3.3192952999999997E-2</c:v>
                </c:pt>
                <c:pt idx="4026">
                  <c:v>3.8396116000000001E-2</c:v>
                </c:pt>
                <c:pt idx="4027">
                  <c:v>4.3627448999999999E-2</c:v>
                </c:pt>
                <c:pt idx="4028">
                  <c:v>4.7070434000000001E-2</c:v>
                </c:pt>
                <c:pt idx="4029">
                  <c:v>4.7648434000000003E-2</c:v>
                </c:pt>
                <c:pt idx="4030">
                  <c:v>4.4668887999999997E-2</c:v>
                </c:pt>
                <c:pt idx="4031">
                  <c:v>3.8646819999999998E-2</c:v>
                </c:pt>
                <c:pt idx="4032">
                  <c:v>3.0022469999999999E-2</c:v>
                </c:pt>
                <c:pt idx="4033">
                  <c:v>2.2047520000000001E-2</c:v>
                </c:pt>
                <c:pt idx="4034">
                  <c:v>1.4719553999999999E-2</c:v>
                </c:pt>
                <c:pt idx="4035">
                  <c:v>8.0877576999999999E-3</c:v>
                </c:pt>
                <c:pt idx="4036">
                  <c:v>3.2948805000000002E-3</c:v>
                </c:pt>
                <c:pt idx="4037">
                  <c:v>9.5684106000000003E-4</c:v>
                </c:pt>
                <c:pt idx="4038">
                  <c:v>6.4807527000000002E-4</c:v>
                </c:pt>
                <c:pt idx="4039">
                  <c:v>1.8357649E-3</c:v>
                </c:pt>
                <c:pt idx="4040">
                  <c:v>2.7593411999999999E-3</c:v>
                </c:pt>
                <c:pt idx="4041">
                  <c:v>3.8151939E-3</c:v>
                </c:pt>
                <c:pt idx="4042">
                  <c:v>3.6244264000000002E-3</c:v>
                </c:pt>
                <c:pt idx="4043">
                  <c:v>4.7572685E-3</c:v>
                </c:pt>
                <c:pt idx="4044">
                  <c:v>7.6389617000000003E-3</c:v>
                </c:pt>
                <c:pt idx="4045">
                  <c:v>1.2461329E-2</c:v>
                </c:pt>
                <c:pt idx="4046">
                  <c:v>2.0220598999999999E-2</c:v>
                </c:pt>
                <c:pt idx="4047">
                  <c:v>3.1167763000000001E-2</c:v>
                </c:pt>
                <c:pt idx="4048">
                  <c:v>4.4726413E-2</c:v>
                </c:pt>
                <c:pt idx="4049">
                  <c:v>6.0386006999999998E-2</c:v>
                </c:pt>
                <c:pt idx="4050">
                  <c:v>7.4799113E-2</c:v>
                </c:pt>
                <c:pt idx="4051">
                  <c:v>8.6660736000000002E-2</c:v>
                </c:pt>
                <c:pt idx="4052">
                  <c:v>9.5106489000000002E-2</c:v>
                </c:pt>
                <c:pt idx="4053">
                  <c:v>9.9590405000000007E-2</c:v>
                </c:pt>
                <c:pt idx="4054">
                  <c:v>9.9751929000000003E-2</c:v>
                </c:pt>
                <c:pt idx="4055">
                  <c:v>9.5836727999999996E-2</c:v>
                </c:pt>
                <c:pt idx="4056">
                  <c:v>8.8853745999999997E-2</c:v>
                </c:pt>
                <c:pt idx="4057">
                  <c:v>7.9005132000000006E-2</c:v>
                </c:pt>
                <c:pt idx="4058">
                  <c:v>6.7201875999999994E-2</c:v>
                </c:pt>
                <c:pt idx="4059">
                  <c:v>5.4566687000000003E-2</c:v>
                </c:pt>
                <c:pt idx="4060">
                  <c:v>4.2577329999999997E-2</c:v>
                </c:pt>
                <c:pt idx="4061">
                  <c:v>3.2531935999999997E-2</c:v>
                </c:pt>
                <c:pt idx="4062">
                  <c:v>2.4117738E-2</c:v>
                </c:pt>
                <c:pt idx="4063">
                  <c:v>1.7168928999999999E-2</c:v>
                </c:pt>
                <c:pt idx="4064">
                  <c:v>1.4416936999999999E-2</c:v>
                </c:pt>
                <c:pt idx="4065">
                  <c:v>1.4950171E-2</c:v>
                </c:pt>
                <c:pt idx="4066">
                  <c:v>2.1002765E-2</c:v>
                </c:pt>
                <c:pt idx="4067">
                  <c:v>3.0045302999999999E-2</c:v>
                </c:pt>
                <c:pt idx="4068">
                  <c:v>4.0629169999999999E-2</c:v>
                </c:pt>
                <c:pt idx="4069">
                  <c:v>5.1447660999999999E-2</c:v>
                </c:pt>
                <c:pt idx="4070">
                  <c:v>6.1716936999999999E-2</c:v>
                </c:pt>
                <c:pt idx="4071">
                  <c:v>6.9229882000000006E-2</c:v>
                </c:pt>
                <c:pt idx="4072">
                  <c:v>7.5413716000000006E-2</c:v>
                </c:pt>
                <c:pt idx="4073">
                  <c:v>7.9163313999999999E-2</c:v>
                </c:pt>
                <c:pt idx="4074">
                  <c:v>8.0302467000000002E-2</c:v>
                </c:pt>
                <c:pt idx="4075">
                  <c:v>7.7344693000000006E-2</c:v>
                </c:pt>
                <c:pt idx="4076">
                  <c:v>7.0777593E-2</c:v>
                </c:pt>
                <c:pt idx="4077">
                  <c:v>6.2587703999999994E-2</c:v>
                </c:pt>
                <c:pt idx="4078">
                  <c:v>5.4354752999999999E-2</c:v>
                </c:pt>
                <c:pt idx="4079">
                  <c:v>4.7864434999999997E-2</c:v>
                </c:pt>
                <c:pt idx="4080">
                  <c:v>4.4545907000000003E-2</c:v>
                </c:pt>
                <c:pt idx="4081">
                  <c:v>4.5013303999999997E-2</c:v>
                </c:pt>
                <c:pt idx="4082">
                  <c:v>4.4955862999999999E-2</c:v>
                </c:pt>
                <c:pt idx="4083">
                  <c:v>4.1893833999999998E-2</c:v>
                </c:pt>
                <c:pt idx="4084">
                  <c:v>3.6732800000000003E-2</c:v>
                </c:pt>
                <c:pt idx="4085">
                  <c:v>2.8856104E-2</c:v>
                </c:pt>
                <c:pt idx="4086">
                  <c:v>1.9901866000000001E-2</c:v>
                </c:pt>
                <c:pt idx="4087">
                  <c:v>8.9510678000000003E-3</c:v>
                </c:pt>
                <c:pt idx="4088">
                  <c:v>-3.1934156E-3</c:v>
                </c:pt>
                <c:pt idx="4089">
                  <c:v>-1.7296563000000001E-2</c:v>
                </c:pt>
                <c:pt idx="4090">
                  <c:v>-3.6483460000000002E-2</c:v>
                </c:pt>
                <c:pt idx="4091">
                  <c:v>-5.8195930999999999E-2</c:v>
                </c:pt>
                <c:pt idx="4092">
                  <c:v>-7.8727804999999998E-2</c:v>
                </c:pt>
                <c:pt idx="4093">
                  <c:v>-9.7833690000000001E-2</c:v>
                </c:pt>
                <c:pt idx="4094">
                  <c:v>-0.11550779</c:v>
                </c:pt>
                <c:pt idx="4095">
                  <c:v>-0.13286758000000001</c:v>
                </c:pt>
                <c:pt idx="4096">
                  <c:v>-0.14891740000000001</c:v>
                </c:pt>
                <c:pt idx="4097">
                  <c:v>-0.16299553999999999</c:v>
                </c:pt>
                <c:pt idx="4098">
                  <c:v>-0.17396374000000001</c:v>
                </c:pt>
                <c:pt idx="4099">
                  <c:v>-0.17949529</c:v>
                </c:pt>
                <c:pt idx="4100">
                  <c:v>-0.18130487000000001</c:v>
                </c:pt>
                <c:pt idx="4101">
                  <c:v>-0.18023149999999999</c:v>
                </c:pt>
                <c:pt idx="4102">
                  <c:v>-0.17735437000000001</c:v>
                </c:pt>
                <c:pt idx="4103">
                  <c:v>-0.17251240000000001</c:v>
                </c:pt>
                <c:pt idx="4104">
                  <c:v>-0.16511427000000001</c:v>
                </c:pt>
                <c:pt idx="4105">
                  <c:v>-0.15576736999999999</c:v>
                </c:pt>
                <c:pt idx="4106">
                  <c:v>-0.14450977000000001</c:v>
                </c:pt>
                <c:pt idx="4107">
                  <c:v>-0.13191336000000001</c:v>
                </c:pt>
                <c:pt idx="4108">
                  <c:v>-0.12224609</c:v>
                </c:pt>
                <c:pt idx="4109">
                  <c:v>-0.11570771000000001</c:v>
                </c:pt>
                <c:pt idx="4110">
                  <c:v>-0.11245906</c:v>
                </c:pt>
                <c:pt idx="4111">
                  <c:v>-0.1104397</c:v>
                </c:pt>
                <c:pt idx="4112">
                  <c:v>-0.10903537000000001</c:v>
                </c:pt>
                <c:pt idx="4113">
                  <c:v>-0.10709259</c:v>
                </c:pt>
                <c:pt idx="4114">
                  <c:v>-0.10354910000000001</c:v>
                </c:pt>
                <c:pt idx="4115">
                  <c:v>-9.7213468999999997E-2</c:v>
                </c:pt>
                <c:pt idx="4116">
                  <c:v>-8.8974393999999998E-2</c:v>
                </c:pt>
                <c:pt idx="4117">
                  <c:v>-8.1324602999999995E-2</c:v>
                </c:pt>
                <c:pt idx="4118">
                  <c:v>-7.3493195999999997E-2</c:v>
                </c:pt>
                <c:pt idx="4119">
                  <c:v>-6.523284E-2</c:v>
                </c:pt>
                <c:pt idx="4120">
                  <c:v>-5.5392930999999999E-2</c:v>
                </c:pt>
                <c:pt idx="4121">
                  <c:v>-4.4349840000000001E-2</c:v>
                </c:pt>
                <c:pt idx="4122">
                  <c:v>-3.2277409999999999E-2</c:v>
                </c:pt>
                <c:pt idx="4123">
                  <c:v>-1.8212326000000001E-2</c:v>
                </c:pt>
                <c:pt idx="4124">
                  <c:v>-3.250724E-3</c:v>
                </c:pt>
                <c:pt idx="4125">
                  <c:v>1.1934461E-2</c:v>
                </c:pt>
                <c:pt idx="4126">
                  <c:v>2.5347858000000001E-2</c:v>
                </c:pt>
                <c:pt idx="4127">
                  <c:v>3.5226111999999997E-2</c:v>
                </c:pt>
                <c:pt idx="4128">
                  <c:v>4.1086548000000001E-2</c:v>
                </c:pt>
                <c:pt idx="4129">
                  <c:v>4.4842839000000002E-2</c:v>
                </c:pt>
                <c:pt idx="4130">
                  <c:v>4.6442810000000001E-2</c:v>
                </c:pt>
                <c:pt idx="4131">
                  <c:v>4.6887123000000003E-2</c:v>
                </c:pt>
                <c:pt idx="4132">
                  <c:v>4.9888363999999998E-2</c:v>
                </c:pt>
                <c:pt idx="4133">
                  <c:v>5.6922962000000001E-2</c:v>
                </c:pt>
                <c:pt idx="4134">
                  <c:v>6.4883874999999994E-2</c:v>
                </c:pt>
                <c:pt idx="4135">
                  <c:v>7.5028350999999993E-2</c:v>
                </c:pt>
                <c:pt idx="4136">
                  <c:v>8.6403630999999995E-2</c:v>
                </c:pt>
                <c:pt idx="4137">
                  <c:v>9.8802122000000006E-2</c:v>
                </c:pt>
                <c:pt idx="4138">
                  <c:v>0.11144632</c:v>
                </c:pt>
                <c:pt idx="4139">
                  <c:v>0.12463504</c:v>
                </c:pt>
                <c:pt idx="4140">
                  <c:v>0.13441344999999999</c:v>
                </c:pt>
                <c:pt idx="4141">
                  <c:v>0.13944121000000001</c:v>
                </c:pt>
                <c:pt idx="4142">
                  <c:v>0.13933379000000001</c:v>
                </c:pt>
                <c:pt idx="4143">
                  <c:v>0.13591123999999999</c:v>
                </c:pt>
                <c:pt idx="4144">
                  <c:v>0.12980448</c:v>
                </c:pt>
                <c:pt idx="4145">
                  <c:v>0.1231491</c:v>
                </c:pt>
                <c:pt idx="4146">
                  <c:v>0.11541076</c:v>
                </c:pt>
                <c:pt idx="4147">
                  <c:v>0.10813984</c:v>
                </c:pt>
                <c:pt idx="4148">
                  <c:v>0.10035075</c:v>
                </c:pt>
                <c:pt idx="4149">
                  <c:v>9.1378192999999996E-2</c:v>
                </c:pt>
                <c:pt idx="4150">
                  <c:v>8.0035333E-2</c:v>
                </c:pt>
                <c:pt idx="4151">
                  <c:v>6.6353629999999997E-2</c:v>
                </c:pt>
                <c:pt idx="4152">
                  <c:v>5.0601607E-2</c:v>
                </c:pt>
                <c:pt idx="4153">
                  <c:v>3.4301324000000001E-2</c:v>
                </c:pt>
                <c:pt idx="4154">
                  <c:v>1.7809690999999999E-2</c:v>
                </c:pt>
                <c:pt idx="4155">
                  <c:v>9.5681589999999995E-4</c:v>
                </c:pt>
                <c:pt idx="4156">
                  <c:v>-1.6326818E-2</c:v>
                </c:pt>
                <c:pt idx="4157">
                  <c:v>-3.2884932999999998E-2</c:v>
                </c:pt>
                <c:pt idx="4158">
                  <c:v>-4.9666078000000002E-2</c:v>
                </c:pt>
                <c:pt idx="4159">
                  <c:v>-6.4259478999999994E-2</c:v>
                </c:pt>
                <c:pt idx="4160">
                  <c:v>-7.4754098000000005E-2</c:v>
                </c:pt>
                <c:pt idx="4161">
                  <c:v>-8.0161000999999996E-2</c:v>
                </c:pt>
                <c:pt idx="4162">
                  <c:v>-8.0591990000000002E-2</c:v>
                </c:pt>
                <c:pt idx="4163">
                  <c:v>-7.5369915999999995E-2</c:v>
                </c:pt>
                <c:pt idx="4164">
                  <c:v>-6.5920979000000005E-2</c:v>
                </c:pt>
                <c:pt idx="4165">
                  <c:v>-5.3948494E-2</c:v>
                </c:pt>
                <c:pt idx="4166">
                  <c:v>-4.0096801000000001E-2</c:v>
                </c:pt>
                <c:pt idx="4167">
                  <c:v>-2.6267138999999998E-2</c:v>
                </c:pt>
                <c:pt idx="4168">
                  <c:v>-1.5502925000000001E-2</c:v>
                </c:pt>
                <c:pt idx="4169">
                  <c:v>-7.0277103E-3</c:v>
                </c:pt>
                <c:pt idx="4170">
                  <c:v>-1.5452412E-3</c:v>
                </c:pt>
                <c:pt idx="4171">
                  <c:v>2.4832577999999998E-3</c:v>
                </c:pt>
                <c:pt idx="4172">
                  <c:v>3.7745209999999999E-3</c:v>
                </c:pt>
                <c:pt idx="4173">
                  <c:v>5.396802E-3</c:v>
                </c:pt>
                <c:pt idx="4174">
                  <c:v>4.5661329000000004E-3</c:v>
                </c:pt>
                <c:pt idx="4175">
                  <c:v>5.0005509000000002E-3</c:v>
                </c:pt>
                <c:pt idx="4176">
                  <c:v>7.7069812999999996E-3</c:v>
                </c:pt>
                <c:pt idx="4177">
                  <c:v>1.0506445999999999E-2</c:v>
                </c:pt>
                <c:pt idx="4178">
                  <c:v>1.3639208999999999E-2</c:v>
                </c:pt>
                <c:pt idx="4179">
                  <c:v>1.5346881999999999E-2</c:v>
                </c:pt>
                <c:pt idx="4180">
                  <c:v>1.4654209E-2</c:v>
                </c:pt>
                <c:pt idx="4181">
                  <c:v>9.8631844000000007E-3</c:v>
                </c:pt>
                <c:pt idx="4182">
                  <c:v>9.7462986999999996E-4</c:v>
                </c:pt>
                <c:pt idx="4183">
                  <c:v>-1.2430170000000001E-2</c:v>
                </c:pt>
                <c:pt idx="4184">
                  <c:v>-2.9557778999999999E-2</c:v>
                </c:pt>
                <c:pt idx="4185">
                  <c:v>-5.0382692999999999E-2</c:v>
                </c:pt>
                <c:pt idx="4186">
                  <c:v>-7.1516365999999998E-2</c:v>
                </c:pt>
                <c:pt idx="4187">
                  <c:v>-9.1492919000000006E-2</c:v>
                </c:pt>
                <c:pt idx="4188">
                  <c:v>-0.11016372000000001</c:v>
                </c:pt>
                <c:pt idx="4189">
                  <c:v>-0.12715549000000001</c:v>
                </c:pt>
                <c:pt idx="4190">
                  <c:v>-0.14260382999999999</c:v>
                </c:pt>
                <c:pt idx="4191">
                  <c:v>-0.15325858000000001</c:v>
                </c:pt>
                <c:pt idx="4192">
                  <c:v>-0.15752290999999999</c:v>
                </c:pt>
                <c:pt idx="4193">
                  <c:v>-0.15658941000000001</c:v>
                </c:pt>
                <c:pt idx="4194">
                  <c:v>-0.15115091999999999</c:v>
                </c:pt>
                <c:pt idx="4195">
                  <c:v>-0.14374918</c:v>
                </c:pt>
                <c:pt idx="4196">
                  <c:v>-0.13651546000000001</c:v>
                </c:pt>
                <c:pt idx="4197">
                  <c:v>-0.12927799000000001</c:v>
                </c:pt>
                <c:pt idx="4198">
                  <c:v>-0.12327964</c:v>
                </c:pt>
                <c:pt idx="4199">
                  <c:v>-0.11631635999999999</c:v>
                </c:pt>
                <c:pt idx="4200">
                  <c:v>-0.10762324</c:v>
                </c:pt>
                <c:pt idx="4201">
                  <c:v>-9.7923447999999996E-2</c:v>
                </c:pt>
                <c:pt idx="4202">
                  <c:v>-8.5910788000000002E-2</c:v>
                </c:pt>
                <c:pt idx="4203">
                  <c:v>-7.3265777000000004E-2</c:v>
                </c:pt>
                <c:pt idx="4204">
                  <c:v>-6.0860864000000001E-2</c:v>
                </c:pt>
                <c:pt idx="4205">
                  <c:v>-5.1646569000000003E-2</c:v>
                </c:pt>
                <c:pt idx="4206">
                  <c:v>-4.6595821000000003E-2</c:v>
                </c:pt>
                <c:pt idx="4207">
                  <c:v>-4.3794705000000003E-2</c:v>
                </c:pt>
                <c:pt idx="4208">
                  <c:v>-4.1243125999999998E-2</c:v>
                </c:pt>
                <c:pt idx="4209">
                  <c:v>-4.0258338999999997E-2</c:v>
                </c:pt>
                <c:pt idx="4210">
                  <c:v>-3.9405700000000002E-2</c:v>
                </c:pt>
                <c:pt idx="4211">
                  <c:v>-3.8708839000000002E-2</c:v>
                </c:pt>
                <c:pt idx="4212">
                  <c:v>-3.8108884000000003E-2</c:v>
                </c:pt>
                <c:pt idx="4213">
                  <c:v>-3.8275837E-2</c:v>
                </c:pt>
                <c:pt idx="4214">
                  <c:v>-3.7995447000000002E-2</c:v>
                </c:pt>
                <c:pt idx="4215">
                  <c:v>-3.6027454E-2</c:v>
                </c:pt>
                <c:pt idx="4216">
                  <c:v>-2.9362926000000001E-2</c:v>
                </c:pt>
                <c:pt idx="4217">
                  <c:v>-1.7118797000000002E-2</c:v>
                </c:pt>
                <c:pt idx="4218">
                  <c:v>-1.1489247E-3</c:v>
                </c:pt>
                <c:pt idx="4219">
                  <c:v>1.7615809999999999E-2</c:v>
                </c:pt>
                <c:pt idx="4220">
                  <c:v>3.8430015999999997E-2</c:v>
                </c:pt>
                <c:pt idx="4221">
                  <c:v>5.8572972000000001E-2</c:v>
                </c:pt>
                <c:pt idx="4222">
                  <c:v>7.8156156000000004E-2</c:v>
                </c:pt>
                <c:pt idx="4223">
                  <c:v>9.4883609999999993E-2</c:v>
                </c:pt>
                <c:pt idx="4224">
                  <c:v>0.10992949</c:v>
                </c:pt>
                <c:pt idx="4225">
                  <c:v>0.12267514</c:v>
                </c:pt>
                <c:pt idx="4226">
                  <c:v>0.13091158999999999</c:v>
                </c:pt>
                <c:pt idx="4227">
                  <c:v>0.13432345000000001</c:v>
                </c:pt>
                <c:pt idx="4228">
                  <c:v>0.13260405</c:v>
                </c:pt>
                <c:pt idx="4229">
                  <c:v>0.12604494999999999</c:v>
                </c:pt>
                <c:pt idx="4230">
                  <c:v>0.11515975000000001</c:v>
                </c:pt>
                <c:pt idx="4231">
                  <c:v>0.10187093999999999</c:v>
                </c:pt>
                <c:pt idx="4232">
                  <c:v>8.6760712000000004E-2</c:v>
                </c:pt>
                <c:pt idx="4233">
                  <c:v>6.9954378999999997E-2</c:v>
                </c:pt>
                <c:pt idx="4234">
                  <c:v>5.1879904999999997E-2</c:v>
                </c:pt>
                <c:pt idx="4235">
                  <c:v>3.3257795E-2</c:v>
                </c:pt>
                <c:pt idx="4236">
                  <c:v>1.4623496999999999E-2</c:v>
                </c:pt>
                <c:pt idx="4237">
                  <c:v>-2.4226413999999998E-3</c:v>
                </c:pt>
                <c:pt idx="4238">
                  <c:v>-1.8282632E-2</c:v>
                </c:pt>
                <c:pt idx="4239">
                  <c:v>-3.3731061999999999E-2</c:v>
                </c:pt>
                <c:pt idx="4240">
                  <c:v>-4.6415331999999997E-2</c:v>
                </c:pt>
                <c:pt idx="4241">
                  <c:v>-5.7868682999999997E-2</c:v>
                </c:pt>
                <c:pt idx="4242">
                  <c:v>-6.7426323999999996E-2</c:v>
                </c:pt>
                <c:pt idx="4243">
                  <c:v>-7.6688460999999999E-2</c:v>
                </c:pt>
                <c:pt idx="4244">
                  <c:v>-8.5716523000000003E-2</c:v>
                </c:pt>
                <c:pt idx="4245">
                  <c:v>-9.2132394000000006E-2</c:v>
                </c:pt>
                <c:pt idx="4246">
                  <c:v>-9.7020237999999995E-2</c:v>
                </c:pt>
                <c:pt idx="4247">
                  <c:v>-9.7149685999999999E-2</c:v>
                </c:pt>
                <c:pt idx="4248">
                  <c:v>-9.2731771000000005E-2</c:v>
                </c:pt>
                <c:pt idx="4249">
                  <c:v>-8.3237497999999993E-2</c:v>
                </c:pt>
                <c:pt idx="4250">
                  <c:v>-7.1650244000000002E-2</c:v>
                </c:pt>
                <c:pt idx="4251">
                  <c:v>-6.1142719999999998E-2</c:v>
                </c:pt>
                <c:pt idx="4252">
                  <c:v>-5.1900741E-2</c:v>
                </c:pt>
                <c:pt idx="4253">
                  <c:v>-4.4703010000000001E-2</c:v>
                </c:pt>
                <c:pt idx="4254">
                  <c:v>-3.9514470000000003E-2</c:v>
                </c:pt>
                <c:pt idx="4255">
                  <c:v>-3.5178984000000003E-2</c:v>
                </c:pt>
                <c:pt idx="4256">
                  <c:v>-3.1307554000000001E-2</c:v>
                </c:pt>
                <c:pt idx="4257">
                  <c:v>-2.6382352000000001E-2</c:v>
                </c:pt>
                <c:pt idx="4258">
                  <c:v>-2.2833992000000001E-2</c:v>
                </c:pt>
                <c:pt idx="4259">
                  <c:v>-2.2247606999999999E-2</c:v>
                </c:pt>
                <c:pt idx="4260">
                  <c:v>-2.6179032000000001E-2</c:v>
                </c:pt>
                <c:pt idx="4261">
                  <c:v>-3.1586595000000002E-2</c:v>
                </c:pt>
                <c:pt idx="4262">
                  <c:v>-3.7694092999999998E-2</c:v>
                </c:pt>
                <c:pt idx="4263">
                  <c:v>-4.2334592999999997E-2</c:v>
                </c:pt>
                <c:pt idx="4264">
                  <c:v>-4.6859705000000001E-2</c:v>
                </c:pt>
                <c:pt idx="4265">
                  <c:v>-5.0271642999999998E-2</c:v>
                </c:pt>
                <c:pt idx="4266">
                  <c:v>-5.1111183999999997E-2</c:v>
                </c:pt>
                <c:pt idx="4267">
                  <c:v>-5.1638951000000002E-2</c:v>
                </c:pt>
                <c:pt idx="4268">
                  <c:v>-4.9684237999999999E-2</c:v>
                </c:pt>
                <c:pt idx="4269">
                  <c:v>-4.6593061999999998E-2</c:v>
                </c:pt>
                <c:pt idx="4270">
                  <c:v>-4.2151955999999997E-2</c:v>
                </c:pt>
                <c:pt idx="4271">
                  <c:v>-3.7493816999999999E-2</c:v>
                </c:pt>
                <c:pt idx="4272">
                  <c:v>-3.3867871000000001E-2</c:v>
                </c:pt>
                <c:pt idx="4273">
                  <c:v>-3.2072466000000001E-2</c:v>
                </c:pt>
                <c:pt idx="4274">
                  <c:v>-3.2235979999999997E-2</c:v>
                </c:pt>
                <c:pt idx="4275">
                  <c:v>-3.5096869000000003E-2</c:v>
                </c:pt>
                <c:pt idx="4276">
                  <c:v>-4.0361447000000002E-2</c:v>
                </c:pt>
                <c:pt idx="4277">
                  <c:v>-4.8888503999999999E-2</c:v>
                </c:pt>
                <c:pt idx="4278">
                  <c:v>-5.7241476999999999E-2</c:v>
                </c:pt>
                <c:pt idx="4279">
                  <c:v>-6.4464399000000006E-2</c:v>
                </c:pt>
                <c:pt idx="4280">
                  <c:v>-6.8848812999999995E-2</c:v>
                </c:pt>
                <c:pt idx="4281">
                  <c:v>-7.0530630999999996E-2</c:v>
                </c:pt>
                <c:pt idx="4282">
                  <c:v>-7.0451835000000004E-2</c:v>
                </c:pt>
                <c:pt idx="4283">
                  <c:v>-6.7076229000000001E-2</c:v>
                </c:pt>
                <c:pt idx="4284">
                  <c:v>-6.1211297999999997E-2</c:v>
                </c:pt>
                <c:pt idx="4285">
                  <c:v>-5.2954423E-2</c:v>
                </c:pt>
                <c:pt idx="4286">
                  <c:v>-4.4683673E-2</c:v>
                </c:pt>
                <c:pt idx="4287">
                  <c:v>-3.5815929000000003E-2</c:v>
                </c:pt>
                <c:pt idx="4288">
                  <c:v>-2.6276850000000001E-2</c:v>
                </c:pt>
                <c:pt idx="4289">
                  <c:v>-1.6874897E-2</c:v>
                </c:pt>
                <c:pt idx="4290">
                  <c:v>-8.7094149000000003E-3</c:v>
                </c:pt>
                <c:pt idx="4291">
                  <c:v>-1.9622858000000001E-3</c:v>
                </c:pt>
                <c:pt idx="4292">
                  <c:v>5.4572402000000004E-3</c:v>
                </c:pt>
                <c:pt idx="4293">
                  <c:v>1.3875948000000001E-2</c:v>
                </c:pt>
                <c:pt idx="4294">
                  <c:v>2.5194695E-2</c:v>
                </c:pt>
                <c:pt idx="4295">
                  <c:v>3.8902671E-2</c:v>
                </c:pt>
                <c:pt idx="4296">
                  <c:v>5.5477347000000003E-2</c:v>
                </c:pt>
                <c:pt idx="4297">
                  <c:v>7.1950108999999998E-2</c:v>
                </c:pt>
                <c:pt idx="4298">
                  <c:v>8.7341170999999995E-2</c:v>
                </c:pt>
                <c:pt idx="4299">
                  <c:v>0.10109031</c:v>
                </c:pt>
                <c:pt idx="4300">
                  <c:v>0.11353248000000001</c:v>
                </c:pt>
                <c:pt idx="4301">
                  <c:v>0.12173207</c:v>
                </c:pt>
                <c:pt idx="4302">
                  <c:v>0.12569051000000001</c:v>
                </c:pt>
                <c:pt idx="4303">
                  <c:v>0.12712324</c:v>
                </c:pt>
                <c:pt idx="4304">
                  <c:v>0.12574669999999999</c:v>
                </c:pt>
                <c:pt idx="4305">
                  <c:v>0.12171456999999999</c:v>
                </c:pt>
                <c:pt idx="4306">
                  <c:v>0.11578674</c:v>
                </c:pt>
                <c:pt idx="4307">
                  <c:v>0.10990906</c:v>
                </c:pt>
                <c:pt idx="4308">
                  <c:v>0.10576402999999999</c:v>
                </c:pt>
                <c:pt idx="4309">
                  <c:v>0.10216079</c:v>
                </c:pt>
                <c:pt idx="4310">
                  <c:v>0.10145628</c:v>
                </c:pt>
                <c:pt idx="4311">
                  <c:v>0.10150791000000001</c:v>
                </c:pt>
                <c:pt idx="4312">
                  <c:v>0.10223582000000001</c:v>
                </c:pt>
                <c:pt idx="4313">
                  <c:v>0.10293793</c:v>
                </c:pt>
                <c:pt idx="4314">
                  <c:v>0.10217981</c:v>
                </c:pt>
                <c:pt idx="4315">
                  <c:v>9.9057190000000003E-2</c:v>
                </c:pt>
                <c:pt idx="4316">
                  <c:v>9.4878630000000005E-2</c:v>
                </c:pt>
                <c:pt idx="4317">
                  <c:v>8.8581364999999995E-2</c:v>
                </c:pt>
                <c:pt idx="4318">
                  <c:v>8.3143589000000004E-2</c:v>
                </c:pt>
                <c:pt idx="4319">
                  <c:v>7.9643691000000003E-2</c:v>
                </c:pt>
                <c:pt idx="4320">
                  <c:v>7.5997310999999998E-2</c:v>
                </c:pt>
                <c:pt idx="4321">
                  <c:v>7.3953572999999995E-2</c:v>
                </c:pt>
                <c:pt idx="4322">
                  <c:v>7.1866080999999998E-2</c:v>
                </c:pt>
                <c:pt idx="4323">
                  <c:v>6.8931731999999996E-2</c:v>
                </c:pt>
                <c:pt idx="4324">
                  <c:v>6.5590526999999996E-2</c:v>
                </c:pt>
                <c:pt idx="4325">
                  <c:v>6.1683056999999999E-2</c:v>
                </c:pt>
                <c:pt idx="4326">
                  <c:v>5.7171425999999997E-2</c:v>
                </c:pt>
                <c:pt idx="4327">
                  <c:v>5.3978167000000001E-2</c:v>
                </c:pt>
                <c:pt idx="4328">
                  <c:v>5.0796833E-2</c:v>
                </c:pt>
                <c:pt idx="4329">
                  <c:v>4.6102736999999998E-2</c:v>
                </c:pt>
                <c:pt idx="4330">
                  <c:v>4.0449093999999998E-2</c:v>
                </c:pt>
                <c:pt idx="4331">
                  <c:v>3.3268549000000001E-2</c:v>
                </c:pt>
                <c:pt idx="4332">
                  <c:v>2.5381620000000001E-2</c:v>
                </c:pt>
                <c:pt idx="4333">
                  <c:v>1.5869494000000001E-2</c:v>
                </c:pt>
                <c:pt idx="4334">
                  <c:v>5.9908161999999996E-3</c:v>
                </c:pt>
                <c:pt idx="4335">
                  <c:v>-3.5562062999999998E-3</c:v>
                </c:pt>
                <c:pt idx="4336">
                  <c:v>-1.1550074E-2</c:v>
                </c:pt>
                <c:pt idx="4337">
                  <c:v>-2.0339884999999999E-2</c:v>
                </c:pt>
                <c:pt idx="4338">
                  <c:v>-2.7155065999999999E-2</c:v>
                </c:pt>
                <c:pt idx="4339">
                  <c:v>-3.1790143999999999E-2</c:v>
                </c:pt>
                <c:pt idx="4340">
                  <c:v>-3.4741947000000002E-2</c:v>
                </c:pt>
                <c:pt idx="4341">
                  <c:v>-3.4846649E-2</c:v>
                </c:pt>
                <c:pt idx="4342">
                  <c:v>-3.4706386999999998E-2</c:v>
                </c:pt>
                <c:pt idx="4343">
                  <c:v>-3.5463388999999998E-2</c:v>
                </c:pt>
                <c:pt idx="4344">
                  <c:v>-3.9206597000000003E-2</c:v>
                </c:pt>
                <c:pt idx="4345">
                  <c:v>-4.4896313E-2</c:v>
                </c:pt>
                <c:pt idx="4346">
                  <c:v>-5.3835556999999999E-2</c:v>
                </c:pt>
                <c:pt idx="4347">
                  <c:v>-6.4353296000000004E-2</c:v>
                </c:pt>
                <c:pt idx="4348">
                  <c:v>-7.5758238000000006E-2</c:v>
                </c:pt>
                <c:pt idx="4349">
                  <c:v>-8.6839299999999994E-2</c:v>
                </c:pt>
                <c:pt idx="4350">
                  <c:v>-9.6679325999999996E-2</c:v>
                </c:pt>
                <c:pt idx="4351">
                  <c:v>-0.10499397000000001</c:v>
                </c:pt>
                <c:pt idx="4352">
                  <c:v>-0.10905577</c:v>
                </c:pt>
                <c:pt idx="4353">
                  <c:v>-0.11121823</c:v>
                </c:pt>
                <c:pt idx="4354">
                  <c:v>-0.11212796</c:v>
                </c:pt>
                <c:pt idx="4355">
                  <c:v>-0.11312912</c:v>
                </c:pt>
                <c:pt idx="4356">
                  <c:v>-0.11480271</c:v>
                </c:pt>
                <c:pt idx="4357">
                  <c:v>-0.11604077</c:v>
                </c:pt>
                <c:pt idx="4358">
                  <c:v>-0.11762040999999999</c:v>
                </c:pt>
                <c:pt idx="4359">
                  <c:v>-0.11908106</c:v>
                </c:pt>
                <c:pt idx="4360">
                  <c:v>-0.1195956</c:v>
                </c:pt>
                <c:pt idx="4361">
                  <c:v>-0.11971519</c:v>
                </c:pt>
                <c:pt idx="4362">
                  <c:v>-0.11796692</c:v>
                </c:pt>
                <c:pt idx="4363">
                  <c:v>-0.1124021</c:v>
                </c:pt>
                <c:pt idx="4364">
                  <c:v>-0.10416147000000001</c:v>
                </c:pt>
                <c:pt idx="4365">
                  <c:v>-9.2825456000000001E-2</c:v>
                </c:pt>
                <c:pt idx="4366">
                  <c:v>-8.1152849999999999E-2</c:v>
                </c:pt>
                <c:pt idx="4367">
                  <c:v>-7.0532068000000003E-2</c:v>
                </c:pt>
                <c:pt idx="4368">
                  <c:v>-6.1790681E-2</c:v>
                </c:pt>
                <c:pt idx="4369">
                  <c:v>-5.5282338E-2</c:v>
                </c:pt>
                <c:pt idx="4370">
                  <c:v>-5.0712110999999997E-2</c:v>
                </c:pt>
                <c:pt idx="4371">
                  <c:v>-4.8906449999999997E-2</c:v>
                </c:pt>
                <c:pt idx="4372">
                  <c:v>-4.8230527000000002E-2</c:v>
                </c:pt>
                <c:pt idx="4373">
                  <c:v>-4.7798687999999999E-2</c:v>
                </c:pt>
                <c:pt idx="4374">
                  <c:v>-4.8259277000000003E-2</c:v>
                </c:pt>
                <c:pt idx="4375">
                  <c:v>-4.8507445000000003E-2</c:v>
                </c:pt>
                <c:pt idx="4376">
                  <c:v>-4.8632463000000001E-2</c:v>
                </c:pt>
                <c:pt idx="4377">
                  <c:v>-4.9256630000000003E-2</c:v>
                </c:pt>
                <c:pt idx="4378">
                  <c:v>-5.1029896999999998E-2</c:v>
                </c:pt>
                <c:pt idx="4379">
                  <c:v>-5.2226848999999999E-2</c:v>
                </c:pt>
                <c:pt idx="4380">
                  <c:v>-5.3900696999999997E-2</c:v>
                </c:pt>
                <c:pt idx="4381">
                  <c:v>-5.6272272999999998E-2</c:v>
                </c:pt>
                <c:pt idx="4382">
                  <c:v>-5.8536513999999998E-2</c:v>
                </c:pt>
                <c:pt idx="4383">
                  <c:v>-6.0422480000000001E-2</c:v>
                </c:pt>
                <c:pt idx="4384">
                  <c:v>-5.9889554999999997E-2</c:v>
                </c:pt>
                <c:pt idx="4385">
                  <c:v>-5.5987696000000003E-2</c:v>
                </c:pt>
                <c:pt idx="4386">
                  <c:v>-4.9281410999999997E-2</c:v>
                </c:pt>
                <c:pt idx="4387">
                  <c:v>-3.9809836000000001E-2</c:v>
                </c:pt>
                <c:pt idx="4388">
                  <c:v>-2.7536359E-2</c:v>
                </c:pt>
                <c:pt idx="4389">
                  <c:v>-1.3332119E-2</c:v>
                </c:pt>
                <c:pt idx="4390">
                  <c:v>1.5587134999999999E-3</c:v>
                </c:pt>
                <c:pt idx="4391">
                  <c:v>1.6854226E-2</c:v>
                </c:pt>
                <c:pt idx="4392">
                  <c:v>3.0017233000000001E-2</c:v>
                </c:pt>
                <c:pt idx="4393">
                  <c:v>4.1376558000000001E-2</c:v>
                </c:pt>
                <c:pt idx="4394">
                  <c:v>5.0923296999999999E-2</c:v>
                </c:pt>
                <c:pt idx="4395">
                  <c:v>5.8954755999999997E-2</c:v>
                </c:pt>
                <c:pt idx="4396">
                  <c:v>6.4912287999999999E-2</c:v>
                </c:pt>
                <c:pt idx="4397">
                  <c:v>6.8454472000000002E-2</c:v>
                </c:pt>
                <c:pt idx="4398">
                  <c:v>6.9798661999999997E-2</c:v>
                </c:pt>
                <c:pt idx="4399">
                  <c:v>7.0254405000000006E-2</c:v>
                </c:pt>
                <c:pt idx="4400">
                  <c:v>6.8918678999999997E-2</c:v>
                </c:pt>
                <c:pt idx="4401">
                  <c:v>6.5100823000000002E-2</c:v>
                </c:pt>
                <c:pt idx="4402">
                  <c:v>5.9806567999999997E-2</c:v>
                </c:pt>
                <c:pt idx="4403">
                  <c:v>5.5989803999999997E-2</c:v>
                </c:pt>
                <c:pt idx="4404">
                  <c:v>5.0641763999999999E-2</c:v>
                </c:pt>
                <c:pt idx="4405">
                  <c:v>4.4898237000000001E-2</c:v>
                </c:pt>
                <c:pt idx="4406">
                  <c:v>4.1139099999999998E-2</c:v>
                </c:pt>
                <c:pt idx="4407">
                  <c:v>3.8319478999999997E-2</c:v>
                </c:pt>
                <c:pt idx="4408">
                  <c:v>3.8348767999999998E-2</c:v>
                </c:pt>
                <c:pt idx="4409">
                  <c:v>4.2924958999999999E-2</c:v>
                </c:pt>
                <c:pt idx="4410">
                  <c:v>5.2057175999999997E-2</c:v>
                </c:pt>
                <c:pt idx="4411">
                  <c:v>6.4838537000000002E-2</c:v>
                </c:pt>
                <c:pt idx="4412">
                  <c:v>8.0995185999999997E-2</c:v>
                </c:pt>
                <c:pt idx="4413">
                  <c:v>9.8019975999999995E-2</c:v>
                </c:pt>
                <c:pt idx="4414">
                  <c:v>0.11469345</c:v>
                </c:pt>
                <c:pt idx="4415">
                  <c:v>0.13041531000000001</c:v>
                </c:pt>
                <c:pt idx="4416">
                  <c:v>0.14392215</c:v>
                </c:pt>
                <c:pt idx="4417">
                  <c:v>0.15560151999999999</c:v>
                </c:pt>
                <c:pt idx="4418">
                  <c:v>0.16483473000000001</c:v>
                </c:pt>
                <c:pt idx="4419">
                  <c:v>0.17094006</c:v>
                </c:pt>
                <c:pt idx="4420">
                  <c:v>0.17383307000000001</c:v>
                </c:pt>
                <c:pt idx="4421">
                  <c:v>0.17399865</c:v>
                </c:pt>
                <c:pt idx="4422">
                  <c:v>0.17253743999999999</c:v>
                </c:pt>
                <c:pt idx="4423">
                  <c:v>0.16973284</c:v>
                </c:pt>
                <c:pt idx="4424">
                  <c:v>0.16672756</c:v>
                </c:pt>
                <c:pt idx="4425">
                  <c:v>0.16141345000000001</c:v>
                </c:pt>
                <c:pt idx="4426">
                  <c:v>0.15581882999999999</c:v>
                </c:pt>
                <c:pt idx="4427">
                  <c:v>0.15150391999999999</c:v>
                </c:pt>
                <c:pt idx="4428">
                  <c:v>0.14734325000000001</c:v>
                </c:pt>
                <c:pt idx="4429">
                  <c:v>0.14285679000000001</c:v>
                </c:pt>
                <c:pt idx="4430">
                  <c:v>0.13918016</c:v>
                </c:pt>
                <c:pt idx="4431">
                  <c:v>0.13512194999999999</c:v>
                </c:pt>
                <c:pt idx="4432">
                  <c:v>0.13284197</c:v>
                </c:pt>
                <c:pt idx="4433">
                  <c:v>0.12946077</c:v>
                </c:pt>
                <c:pt idx="4434">
                  <c:v>0.12554603</c:v>
                </c:pt>
                <c:pt idx="4435">
                  <c:v>0.12129088</c:v>
                </c:pt>
                <c:pt idx="4436">
                  <c:v>0.11602891</c:v>
                </c:pt>
                <c:pt idx="4437">
                  <c:v>0.1079162</c:v>
                </c:pt>
                <c:pt idx="4438">
                  <c:v>9.7001928000000001E-2</c:v>
                </c:pt>
                <c:pt idx="4439">
                  <c:v>8.4182965999999998E-2</c:v>
                </c:pt>
                <c:pt idx="4440">
                  <c:v>6.9987102999999995E-2</c:v>
                </c:pt>
                <c:pt idx="4441">
                  <c:v>5.5754236999999998E-2</c:v>
                </c:pt>
                <c:pt idx="4442">
                  <c:v>4.1031831999999997E-2</c:v>
                </c:pt>
                <c:pt idx="4443">
                  <c:v>2.6382652999999999E-2</c:v>
                </c:pt>
                <c:pt idx="4444">
                  <c:v>1.2253297E-2</c:v>
                </c:pt>
                <c:pt idx="4445">
                  <c:v>-3.1967897999999998E-4</c:v>
                </c:pt>
                <c:pt idx="4446">
                  <c:v>-1.061981E-2</c:v>
                </c:pt>
                <c:pt idx="4447">
                  <c:v>-1.9168212E-2</c:v>
                </c:pt>
                <c:pt idx="4448">
                  <c:v>-2.5704892999999999E-2</c:v>
                </c:pt>
                <c:pt idx="4449">
                  <c:v>-2.9289697E-2</c:v>
                </c:pt>
                <c:pt idx="4450">
                  <c:v>-3.1706984000000001E-2</c:v>
                </c:pt>
                <c:pt idx="4451">
                  <c:v>-3.3122246000000001E-2</c:v>
                </c:pt>
                <c:pt idx="4452">
                  <c:v>-3.1637813000000001E-2</c:v>
                </c:pt>
                <c:pt idx="4453">
                  <c:v>-2.6316372000000001E-2</c:v>
                </c:pt>
                <c:pt idx="4454">
                  <c:v>-1.7056643E-2</c:v>
                </c:pt>
                <c:pt idx="4455">
                  <c:v>-4.4115906000000002E-3</c:v>
                </c:pt>
                <c:pt idx="4456">
                  <c:v>1.1046299000000001E-2</c:v>
                </c:pt>
                <c:pt idx="4457">
                  <c:v>2.6871129000000001E-2</c:v>
                </c:pt>
                <c:pt idx="4458">
                  <c:v>4.3601711000000001E-2</c:v>
                </c:pt>
                <c:pt idx="4459">
                  <c:v>5.8249446000000003E-2</c:v>
                </c:pt>
                <c:pt idx="4460">
                  <c:v>7.0222531000000005E-2</c:v>
                </c:pt>
                <c:pt idx="4461">
                  <c:v>8.0868823000000006E-2</c:v>
                </c:pt>
                <c:pt idx="4462">
                  <c:v>9.1749974999999998E-2</c:v>
                </c:pt>
                <c:pt idx="4463">
                  <c:v>0.10132706</c:v>
                </c:pt>
                <c:pt idx="4464">
                  <c:v>0.10863401</c:v>
                </c:pt>
                <c:pt idx="4465">
                  <c:v>0.11500605</c:v>
                </c:pt>
                <c:pt idx="4466">
                  <c:v>0.1197897</c:v>
                </c:pt>
                <c:pt idx="4467">
                  <c:v>0.12229611999999999</c:v>
                </c:pt>
                <c:pt idx="4468">
                  <c:v>0.12220547</c:v>
                </c:pt>
                <c:pt idx="4469">
                  <c:v>0.12034373</c:v>
                </c:pt>
                <c:pt idx="4470">
                  <c:v>0.11748598</c:v>
                </c:pt>
                <c:pt idx="4471">
                  <c:v>0.11466212000000001</c:v>
                </c:pt>
                <c:pt idx="4472">
                  <c:v>0.11128502</c:v>
                </c:pt>
                <c:pt idx="4473">
                  <c:v>0.10610161999999999</c:v>
                </c:pt>
                <c:pt idx="4474">
                  <c:v>9.9060488000000002E-2</c:v>
                </c:pt>
                <c:pt idx="4475">
                  <c:v>9.0600399999999998E-2</c:v>
                </c:pt>
                <c:pt idx="4476">
                  <c:v>8.1673593000000003E-2</c:v>
                </c:pt>
                <c:pt idx="4477">
                  <c:v>7.3033316000000001E-2</c:v>
                </c:pt>
                <c:pt idx="4478">
                  <c:v>6.4653165999999998E-2</c:v>
                </c:pt>
                <c:pt idx="4479">
                  <c:v>5.7679595E-2</c:v>
                </c:pt>
                <c:pt idx="4480">
                  <c:v>5.2092877000000003E-2</c:v>
                </c:pt>
                <c:pt idx="4481">
                  <c:v>4.7170852999999999E-2</c:v>
                </c:pt>
                <c:pt idx="4482">
                  <c:v>4.2132350999999998E-2</c:v>
                </c:pt>
                <c:pt idx="4483">
                  <c:v>3.6441095E-2</c:v>
                </c:pt>
                <c:pt idx="4484">
                  <c:v>2.8453105999999999E-2</c:v>
                </c:pt>
                <c:pt idx="4485">
                  <c:v>1.9218373E-2</c:v>
                </c:pt>
                <c:pt idx="4486">
                  <c:v>7.6958074E-3</c:v>
                </c:pt>
                <c:pt idx="4487">
                  <c:v>-4.4627208000000002E-3</c:v>
                </c:pt>
                <c:pt idx="4488">
                  <c:v>-1.7119998000000001E-2</c:v>
                </c:pt>
                <c:pt idx="4489">
                  <c:v>-3.0066207000000001E-2</c:v>
                </c:pt>
                <c:pt idx="4490">
                  <c:v>-4.2287067999999997E-2</c:v>
                </c:pt>
                <c:pt idx="4491">
                  <c:v>-5.4262719000000001E-2</c:v>
                </c:pt>
                <c:pt idx="4492">
                  <c:v>-6.4201861999999998E-2</c:v>
                </c:pt>
                <c:pt idx="4493">
                  <c:v>-7.0854227000000006E-2</c:v>
                </c:pt>
                <c:pt idx="4494">
                  <c:v>-7.2628097000000003E-2</c:v>
                </c:pt>
                <c:pt idx="4495">
                  <c:v>-7.2238939000000002E-2</c:v>
                </c:pt>
                <c:pt idx="4496">
                  <c:v>-7.1338751000000006E-2</c:v>
                </c:pt>
                <c:pt idx="4497">
                  <c:v>-7.0648072000000006E-2</c:v>
                </c:pt>
                <c:pt idx="4498">
                  <c:v>-6.8457038999999997E-2</c:v>
                </c:pt>
                <c:pt idx="4499">
                  <c:v>-6.4513485999999995E-2</c:v>
                </c:pt>
                <c:pt idx="4500">
                  <c:v>-5.9269855000000003E-2</c:v>
                </c:pt>
                <c:pt idx="4501">
                  <c:v>-5.5375648999999999E-2</c:v>
                </c:pt>
                <c:pt idx="4502">
                  <c:v>-5.1110562999999998E-2</c:v>
                </c:pt>
                <c:pt idx="4503">
                  <c:v>-4.6687503999999998E-2</c:v>
                </c:pt>
                <c:pt idx="4504">
                  <c:v>-4.5364346E-2</c:v>
                </c:pt>
                <c:pt idx="4505">
                  <c:v>-4.5023320999999998E-2</c:v>
                </c:pt>
                <c:pt idx="4506">
                  <c:v>-4.6201434E-2</c:v>
                </c:pt>
                <c:pt idx="4507">
                  <c:v>-4.875177E-2</c:v>
                </c:pt>
                <c:pt idx="4508">
                  <c:v>-5.3414998999999998E-2</c:v>
                </c:pt>
                <c:pt idx="4509">
                  <c:v>-5.8852439999999999E-2</c:v>
                </c:pt>
                <c:pt idx="4510">
                  <c:v>-6.5361402999999998E-2</c:v>
                </c:pt>
                <c:pt idx="4511">
                  <c:v>-7.0347911999999999E-2</c:v>
                </c:pt>
                <c:pt idx="4512">
                  <c:v>-7.5590807999999995E-2</c:v>
                </c:pt>
                <c:pt idx="4513">
                  <c:v>-7.9993605999999995E-2</c:v>
                </c:pt>
                <c:pt idx="4514">
                  <c:v>-8.2843031999999997E-2</c:v>
                </c:pt>
                <c:pt idx="4515">
                  <c:v>-8.3585343000000006E-2</c:v>
                </c:pt>
                <c:pt idx="4516">
                  <c:v>-8.3214151E-2</c:v>
                </c:pt>
                <c:pt idx="4517">
                  <c:v>-8.1222586999999999E-2</c:v>
                </c:pt>
                <c:pt idx="4518">
                  <c:v>-7.7457977999999997E-2</c:v>
                </c:pt>
                <c:pt idx="4519">
                  <c:v>-7.2919659999999997E-2</c:v>
                </c:pt>
                <c:pt idx="4520">
                  <c:v>-6.8663492000000007E-2</c:v>
                </c:pt>
                <c:pt idx="4521">
                  <c:v>-6.4140458999999997E-2</c:v>
                </c:pt>
                <c:pt idx="4522">
                  <c:v>-5.7677019000000003E-2</c:v>
                </c:pt>
                <c:pt idx="4523">
                  <c:v>-5.0229177999999999E-2</c:v>
                </c:pt>
                <c:pt idx="4524">
                  <c:v>-4.0920481000000002E-2</c:v>
                </c:pt>
                <c:pt idx="4525">
                  <c:v>-3.2162991000000002E-2</c:v>
                </c:pt>
                <c:pt idx="4526">
                  <c:v>-2.4656335000000001E-2</c:v>
                </c:pt>
                <c:pt idx="4527">
                  <c:v>-1.7781047000000001E-2</c:v>
                </c:pt>
                <c:pt idx="4528">
                  <c:v>-1.3557879E-2</c:v>
                </c:pt>
                <c:pt idx="4529">
                  <c:v>-1.0911652000000001E-2</c:v>
                </c:pt>
                <c:pt idx="4530">
                  <c:v>-1.0984043000000001E-2</c:v>
                </c:pt>
                <c:pt idx="4531">
                  <c:v>-1.3022651999999999E-2</c:v>
                </c:pt>
                <c:pt idx="4532">
                  <c:v>-1.5128216E-2</c:v>
                </c:pt>
                <c:pt idx="4533">
                  <c:v>-1.8380776000000001E-2</c:v>
                </c:pt>
                <c:pt idx="4534">
                  <c:v>-2.2399112999999998E-2</c:v>
                </c:pt>
                <c:pt idx="4535">
                  <c:v>-2.6402732000000002E-2</c:v>
                </c:pt>
                <c:pt idx="4536">
                  <c:v>-2.9667512E-2</c:v>
                </c:pt>
                <c:pt idx="4537">
                  <c:v>-3.1685052999999998E-2</c:v>
                </c:pt>
                <c:pt idx="4538">
                  <c:v>-3.2744067000000002E-2</c:v>
                </c:pt>
                <c:pt idx="4539">
                  <c:v>-3.0292660999999999E-2</c:v>
                </c:pt>
                <c:pt idx="4540">
                  <c:v>-2.3934011000000002E-2</c:v>
                </c:pt>
                <c:pt idx="4541">
                  <c:v>-1.4485013999999999E-2</c:v>
                </c:pt>
                <c:pt idx="4542">
                  <c:v>-2.2116727999999999E-3</c:v>
                </c:pt>
                <c:pt idx="4543">
                  <c:v>1.1090871E-2</c:v>
                </c:pt>
                <c:pt idx="4544">
                  <c:v>2.4606836999999999E-2</c:v>
                </c:pt>
                <c:pt idx="4545">
                  <c:v>3.6028130999999998E-2</c:v>
                </c:pt>
                <c:pt idx="4546">
                  <c:v>4.4276941E-2</c:v>
                </c:pt>
                <c:pt idx="4547">
                  <c:v>4.9945295000000001E-2</c:v>
                </c:pt>
                <c:pt idx="4548">
                  <c:v>5.0863901000000003E-2</c:v>
                </c:pt>
                <c:pt idx="4549">
                  <c:v>4.7618629000000003E-2</c:v>
                </c:pt>
                <c:pt idx="4550">
                  <c:v>4.0402333999999998E-2</c:v>
                </c:pt>
                <c:pt idx="4551">
                  <c:v>3.2067711999999998E-2</c:v>
                </c:pt>
                <c:pt idx="4552">
                  <c:v>2.3319019999999999E-2</c:v>
                </c:pt>
                <c:pt idx="4553">
                  <c:v>1.5777681000000002E-2</c:v>
                </c:pt>
                <c:pt idx="4554">
                  <c:v>9.1975770000000002E-3</c:v>
                </c:pt>
                <c:pt idx="4555">
                  <c:v>3.9329674E-3</c:v>
                </c:pt>
                <c:pt idx="4556">
                  <c:v>2.9344773999999998E-4</c:v>
                </c:pt>
                <c:pt idx="4557">
                  <c:v>-3.8983612E-3</c:v>
                </c:pt>
                <c:pt idx="4558">
                  <c:v>-7.3719255999999999E-3</c:v>
                </c:pt>
                <c:pt idx="4559">
                  <c:v>-1.1167837999999999E-2</c:v>
                </c:pt>
                <c:pt idx="4560">
                  <c:v>-1.5728849E-2</c:v>
                </c:pt>
                <c:pt idx="4561">
                  <c:v>-2.1127717000000001E-2</c:v>
                </c:pt>
                <c:pt idx="4562">
                  <c:v>-2.7682021000000001E-2</c:v>
                </c:pt>
                <c:pt idx="4563">
                  <c:v>-3.2255868E-2</c:v>
                </c:pt>
                <c:pt idx="4564">
                  <c:v>-3.3773124000000002E-2</c:v>
                </c:pt>
                <c:pt idx="4565">
                  <c:v>-3.5608737000000001E-2</c:v>
                </c:pt>
                <c:pt idx="4566">
                  <c:v>-3.7820956000000003E-2</c:v>
                </c:pt>
                <c:pt idx="4567">
                  <c:v>-4.2780684999999999E-2</c:v>
                </c:pt>
                <c:pt idx="4568">
                  <c:v>-4.9170799000000001E-2</c:v>
                </c:pt>
                <c:pt idx="4569">
                  <c:v>-5.6038455000000001E-2</c:v>
                </c:pt>
                <c:pt idx="4570">
                  <c:v>-6.2308843000000003E-2</c:v>
                </c:pt>
                <c:pt idx="4571">
                  <c:v>-6.8271733000000001E-2</c:v>
                </c:pt>
                <c:pt idx="4572">
                  <c:v>-7.2980143999999997E-2</c:v>
                </c:pt>
                <c:pt idx="4573">
                  <c:v>-7.7072642999999996E-2</c:v>
                </c:pt>
                <c:pt idx="4574">
                  <c:v>-8.0337248999999999E-2</c:v>
                </c:pt>
                <c:pt idx="4575">
                  <c:v>-8.5819160000000005E-2</c:v>
                </c:pt>
                <c:pt idx="4576">
                  <c:v>-9.4019635000000004E-2</c:v>
                </c:pt>
                <c:pt idx="4577">
                  <c:v>-0.10352585</c:v>
                </c:pt>
                <c:pt idx="4578">
                  <c:v>-0.11342934</c:v>
                </c:pt>
                <c:pt idx="4579">
                  <c:v>-0.12214002</c:v>
                </c:pt>
                <c:pt idx="4580">
                  <c:v>-0.12928124999999999</c:v>
                </c:pt>
                <c:pt idx="4581">
                  <c:v>-0.13458733000000001</c:v>
                </c:pt>
                <c:pt idx="4582">
                  <c:v>-0.13739328000000001</c:v>
                </c:pt>
                <c:pt idx="4583">
                  <c:v>-0.13907952000000001</c:v>
                </c:pt>
                <c:pt idx="4584">
                  <c:v>-0.13882686999999999</c:v>
                </c:pt>
                <c:pt idx="4585">
                  <c:v>-0.13625524</c:v>
                </c:pt>
                <c:pt idx="4586">
                  <c:v>-0.12927380999999999</c:v>
                </c:pt>
                <c:pt idx="4587">
                  <c:v>-0.12084909000000001</c:v>
                </c:pt>
                <c:pt idx="4588">
                  <c:v>-0.1119059</c:v>
                </c:pt>
                <c:pt idx="4589">
                  <c:v>-0.10164417000000001</c:v>
                </c:pt>
                <c:pt idx="4590">
                  <c:v>-9.0416358000000002E-2</c:v>
                </c:pt>
                <c:pt idx="4591">
                  <c:v>-7.8402061999999995E-2</c:v>
                </c:pt>
                <c:pt idx="4592">
                  <c:v>-6.4101612000000002E-2</c:v>
                </c:pt>
                <c:pt idx="4593">
                  <c:v>-4.7621797E-2</c:v>
                </c:pt>
                <c:pt idx="4594">
                  <c:v>-2.7958647E-2</c:v>
                </c:pt>
                <c:pt idx="4595">
                  <c:v>-5.7981700000000001E-3</c:v>
                </c:pt>
                <c:pt idx="4596">
                  <c:v>1.8077040999999999E-2</c:v>
                </c:pt>
                <c:pt idx="4597">
                  <c:v>4.1489242000000003E-2</c:v>
                </c:pt>
                <c:pt idx="4598">
                  <c:v>6.2259996999999997E-2</c:v>
                </c:pt>
                <c:pt idx="4599">
                  <c:v>7.9941871999999997E-2</c:v>
                </c:pt>
                <c:pt idx="4600">
                  <c:v>9.3334694999999995E-2</c:v>
                </c:pt>
                <c:pt idx="4601">
                  <c:v>0.10149866</c:v>
                </c:pt>
                <c:pt idx="4602">
                  <c:v>0.10554570000000001</c:v>
                </c:pt>
                <c:pt idx="4603">
                  <c:v>0.10795241</c:v>
                </c:pt>
                <c:pt idx="4604">
                  <c:v>0.10943229</c:v>
                </c:pt>
                <c:pt idx="4605">
                  <c:v>0.10926985</c:v>
                </c:pt>
                <c:pt idx="4606">
                  <c:v>0.10766924999999999</c:v>
                </c:pt>
                <c:pt idx="4607">
                  <c:v>0.10553748</c:v>
                </c:pt>
                <c:pt idx="4608">
                  <c:v>0.10312275999999999</c:v>
                </c:pt>
                <c:pt idx="4609">
                  <c:v>0.10028007</c:v>
                </c:pt>
                <c:pt idx="4610">
                  <c:v>9.6837648999999998E-2</c:v>
                </c:pt>
                <c:pt idx="4611">
                  <c:v>9.3583180000000002E-2</c:v>
                </c:pt>
                <c:pt idx="4612">
                  <c:v>8.9636966999999998E-2</c:v>
                </c:pt>
                <c:pt idx="4613">
                  <c:v>8.3645584999999995E-2</c:v>
                </c:pt>
                <c:pt idx="4614">
                  <c:v>7.5688192000000001E-2</c:v>
                </c:pt>
                <c:pt idx="4615">
                  <c:v>6.5010972E-2</c:v>
                </c:pt>
                <c:pt idx="4616">
                  <c:v>5.1421498000000003E-2</c:v>
                </c:pt>
                <c:pt idx="4617">
                  <c:v>3.5899953999999998E-2</c:v>
                </c:pt>
                <c:pt idx="4618">
                  <c:v>2.0431226E-2</c:v>
                </c:pt>
                <c:pt idx="4619">
                  <c:v>4.2308996E-3</c:v>
                </c:pt>
                <c:pt idx="4620">
                  <c:v>-1.0698091999999999E-2</c:v>
                </c:pt>
                <c:pt idx="4621">
                  <c:v>-2.5886303999999999E-2</c:v>
                </c:pt>
                <c:pt idx="4622">
                  <c:v>-3.9878834000000002E-2</c:v>
                </c:pt>
                <c:pt idx="4623">
                  <c:v>-5.1924636000000003E-2</c:v>
                </c:pt>
                <c:pt idx="4624">
                  <c:v>-6.1352139E-2</c:v>
                </c:pt>
                <c:pt idx="4625">
                  <c:v>-7.0362877000000004E-2</c:v>
                </c:pt>
                <c:pt idx="4626">
                  <c:v>-7.7961041999999994E-2</c:v>
                </c:pt>
                <c:pt idx="4627">
                  <c:v>-8.4175913000000005E-2</c:v>
                </c:pt>
                <c:pt idx="4628">
                  <c:v>-9.0192897999999994E-2</c:v>
                </c:pt>
                <c:pt idx="4629">
                  <c:v>-9.4437693000000003E-2</c:v>
                </c:pt>
                <c:pt idx="4630">
                  <c:v>-9.7707891000000005E-2</c:v>
                </c:pt>
                <c:pt idx="4631">
                  <c:v>-9.9635584999999999E-2</c:v>
                </c:pt>
                <c:pt idx="4632">
                  <c:v>-0.10025485000000001</c:v>
                </c:pt>
                <c:pt idx="4633">
                  <c:v>-9.9381519000000001E-2</c:v>
                </c:pt>
                <c:pt idx="4634">
                  <c:v>-9.6223291000000002E-2</c:v>
                </c:pt>
                <c:pt idx="4635">
                  <c:v>-9.0508791000000005E-2</c:v>
                </c:pt>
                <c:pt idx="4636">
                  <c:v>-8.3893167000000005E-2</c:v>
                </c:pt>
                <c:pt idx="4637">
                  <c:v>-7.7428693000000007E-2</c:v>
                </c:pt>
                <c:pt idx="4638">
                  <c:v>-7.2487620000000003E-2</c:v>
                </c:pt>
                <c:pt idx="4639">
                  <c:v>-6.8760584E-2</c:v>
                </c:pt>
                <c:pt idx="4640">
                  <c:v>-6.7476955000000005E-2</c:v>
                </c:pt>
                <c:pt idx="4641">
                  <c:v>-6.8188075000000001E-2</c:v>
                </c:pt>
                <c:pt idx="4642">
                  <c:v>-7.0445200999999999E-2</c:v>
                </c:pt>
                <c:pt idx="4643">
                  <c:v>-7.1866155000000001E-2</c:v>
                </c:pt>
                <c:pt idx="4644">
                  <c:v>-7.2965766000000001E-2</c:v>
                </c:pt>
                <c:pt idx="4645">
                  <c:v>-7.4201085E-2</c:v>
                </c:pt>
                <c:pt idx="4646">
                  <c:v>-7.3350203000000003E-2</c:v>
                </c:pt>
                <c:pt idx="4647">
                  <c:v>-7.2883627000000006E-2</c:v>
                </c:pt>
                <c:pt idx="4648">
                  <c:v>-7.1898746999999999E-2</c:v>
                </c:pt>
                <c:pt idx="4649">
                  <c:v>-6.9103776000000006E-2</c:v>
                </c:pt>
                <c:pt idx="4650">
                  <c:v>-6.4826056000000007E-2</c:v>
                </c:pt>
                <c:pt idx="4651">
                  <c:v>-6.0579826000000003E-2</c:v>
                </c:pt>
                <c:pt idx="4652">
                  <c:v>-5.7224431999999999E-2</c:v>
                </c:pt>
                <c:pt idx="4653">
                  <c:v>-5.3573540000000003E-2</c:v>
                </c:pt>
                <c:pt idx="4654">
                  <c:v>-5.0543827999999999E-2</c:v>
                </c:pt>
                <c:pt idx="4655">
                  <c:v>-4.9541276000000002E-2</c:v>
                </c:pt>
                <c:pt idx="4656">
                  <c:v>-5.1131981E-2</c:v>
                </c:pt>
                <c:pt idx="4657">
                  <c:v>-5.4754755000000002E-2</c:v>
                </c:pt>
                <c:pt idx="4658">
                  <c:v>-6.0188281000000003E-2</c:v>
                </c:pt>
                <c:pt idx="4659">
                  <c:v>-6.6296023999999995E-2</c:v>
                </c:pt>
                <c:pt idx="4660">
                  <c:v>-7.0778806999999999E-2</c:v>
                </c:pt>
                <c:pt idx="4661">
                  <c:v>-7.175927E-2</c:v>
                </c:pt>
                <c:pt idx="4662">
                  <c:v>-7.0590583999999998E-2</c:v>
                </c:pt>
                <c:pt idx="4663">
                  <c:v>-6.7483831999999994E-2</c:v>
                </c:pt>
                <c:pt idx="4664">
                  <c:v>-6.3614144999999997E-2</c:v>
                </c:pt>
                <c:pt idx="4665">
                  <c:v>-5.8491939E-2</c:v>
                </c:pt>
                <c:pt idx="4666">
                  <c:v>-5.213363E-2</c:v>
                </c:pt>
                <c:pt idx="4667">
                  <c:v>-4.4576773E-2</c:v>
                </c:pt>
                <c:pt idx="4668">
                  <c:v>-3.6998391999999998E-2</c:v>
                </c:pt>
                <c:pt idx="4669">
                  <c:v>-2.8431221E-2</c:v>
                </c:pt>
                <c:pt idx="4670">
                  <c:v>-2.0689163999999999E-2</c:v>
                </c:pt>
                <c:pt idx="4671">
                  <c:v>-1.2766906999999999E-2</c:v>
                </c:pt>
                <c:pt idx="4672">
                  <c:v>-5.027854E-3</c:v>
                </c:pt>
                <c:pt idx="4673">
                  <c:v>2.4816224999999999E-3</c:v>
                </c:pt>
                <c:pt idx="4674">
                  <c:v>8.7506245E-3</c:v>
                </c:pt>
                <c:pt idx="4675">
                  <c:v>1.5082986E-2</c:v>
                </c:pt>
                <c:pt idx="4676">
                  <c:v>2.2424169000000001E-2</c:v>
                </c:pt>
                <c:pt idx="4677">
                  <c:v>2.9604432999999999E-2</c:v>
                </c:pt>
                <c:pt idx="4678">
                  <c:v>3.6170569E-2</c:v>
                </c:pt>
                <c:pt idx="4679">
                  <c:v>4.1341286999999997E-2</c:v>
                </c:pt>
                <c:pt idx="4680">
                  <c:v>4.6370991E-2</c:v>
                </c:pt>
                <c:pt idx="4681">
                  <c:v>5.0711284000000002E-2</c:v>
                </c:pt>
                <c:pt idx="4682">
                  <c:v>5.5024567000000003E-2</c:v>
                </c:pt>
                <c:pt idx="4683">
                  <c:v>5.9244703000000003E-2</c:v>
                </c:pt>
                <c:pt idx="4684">
                  <c:v>6.2738509999999997E-2</c:v>
                </c:pt>
                <c:pt idx="4685">
                  <c:v>6.5684196E-2</c:v>
                </c:pt>
                <c:pt idx="4686">
                  <c:v>6.8314669999999994E-2</c:v>
                </c:pt>
                <c:pt idx="4687">
                  <c:v>7.1255709E-2</c:v>
                </c:pt>
                <c:pt idx="4688">
                  <c:v>7.2232791000000005E-2</c:v>
                </c:pt>
                <c:pt idx="4689">
                  <c:v>7.3440499000000006E-2</c:v>
                </c:pt>
                <c:pt idx="4690">
                  <c:v>7.6592057000000005E-2</c:v>
                </c:pt>
                <c:pt idx="4691">
                  <c:v>8.0492291999999993E-2</c:v>
                </c:pt>
                <c:pt idx="4692">
                  <c:v>8.6201844E-2</c:v>
                </c:pt>
                <c:pt idx="4693">
                  <c:v>9.1851241E-2</c:v>
                </c:pt>
                <c:pt idx="4694">
                  <c:v>9.8961836999999997E-2</c:v>
                </c:pt>
                <c:pt idx="4695">
                  <c:v>0.10522913</c:v>
                </c:pt>
                <c:pt idx="4696">
                  <c:v>0.11105963000000001</c:v>
                </c:pt>
                <c:pt idx="4697">
                  <c:v>0.11557804000000001</c:v>
                </c:pt>
                <c:pt idx="4698">
                  <c:v>0.11934111</c:v>
                </c:pt>
                <c:pt idx="4699">
                  <c:v>0.12306408000000001</c:v>
                </c:pt>
                <c:pt idx="4700">
                  <c:v>0.12691659999999999</c:v>
                </c:pt>
                <c:pt idx="4701">
                  <c:v>0.13127564</c:v>
                </c:pt>
                <c:pt idx="4702">
                  <c:v>0.13396431</c:v>
                </c:pt>
                <c:pt idx="4703">
                  <c:v>0.13697623</c:v>
                </c:pt>
                <c:pt idx="4704">
                  <c:v>0.13793776999999999</c:v>
                </c:pt>
                <c:pt idx="4705">
                  <c:v>0.13675989</c:v>
                </c:pt>
                <c:pt idx="4706">
                  <c:v>0.13279351</c:v>
                </c:pt>
                <c:pt idx="4707">
                  <c:v>0.12656006</c:v>
                </c:pt>
                <c:pt idx="4708">
                  <c:v>0.11646384999999999</c:v>
                </c:pt>
                <c:pt idx="4709">
                  <c:v>0.10472587999999999</c:v>
                </c:pt>
                <c:pt idx="4710">
                  <c:v>9.1150705999999998E-2</c:v>
                </c:pt>
                <c:pt idx="4711">
                  <c:v>7.7044613999999997E-2</c:v>
                </c:pt>
                <c:pt idx="4712">
                  <c:v>6.3555124000000005E-2</c:v>
                </c:pt>
                <c:pt idx="4713">
                  <c:v>5.0144081E-2</c:v>
                </c:pt>
                <c:pt idx="4714">
                  <c:v>3.6865630000000003E-2</c:v>
                </c:pt>
                <c:pt idx="4715">
                  <c:v>2.4051284999999999E-2</c:v>
                </c:pt>
                <c:pt idx="4716">
                  <c:v>1.1905572999999999E-2</c:v>
                </c:pt>
                <c:pt idx="4717">
                  <c:v>2.4946096000000003E-4</c:v>
                </c:pt>
                <c:pt idx="4718">
                  <c:v>-1.0131207999999999E-2</c:v>
                </c:pt>
                <c:pt idx="4719">
                  <c:v>-1.9007590000000001E-2</c:v>
                </c:pt>
                <c:pt idx="4720">
                  <c:v>-2.7313220999999999E-2</c:v>
                </c:pt>
                <c:pt idx="4721">
                  <c:v>-3.5736698999999997E-2</c:v>
                </c:pt>
                <c:pt idx="4722">
                  <c:v>-4.3588594000000001E-2</c:v>
                </c:pt>
                <c:pt idx="4723">
                  <c:v>-5.0276173E-2</c:v>
                </c:pt>
                <c:pt idx="4724">
                  <c:v>-5.6647797999999999E-2</c:v>
                </c:pt>
                <c:pt idx="4725">
                  <c:v>-6.2300883000000001E-2</c:v>
                </c:pt>
                <c:pt idx="4726">
                  <c:v>-6.9002507000000005E-2</c:v>
                </c:pt>
                <c:pt idx="4727">
                  <c:v>-7.6141188999999998E-2</c:v>
                </c:pt>
                <c:pt idx="4728">
                  <c:v>-8.4477645000000004E-2</c:v>
                </c:pt>
                <c:pt idx="4729">
                  <c:v>-9.3302982000000007E-2</c:v>
                </c:pt>
                <c:pt idx="4730">
                  <c:v>-0.10208997</c:v>
                </c:pt>
                <c:pt idx="4731">
                  <c:v>-0.11007641999999999</c:v>
                </c:pt>
                <c:pt idx="4732">
                  <c:v>-0.11749116</c:v>
                </c:pt>
                <c:pt idx="4733">
                  <c:v>-0.12349709</c:v>
                </c:pt>
                <c:pt idx="4734">
                  <c:v>-0.12889460999999999</c:v>
                </c:pt>
                <c:pt idx="4735">
                  <c:v>-0.13544987</c:v>
                </c:pt>
                <c:pt idx="4736">
                  <c:v>-0.14217292000000001</c:v>
                </c:pt>
                <c:pt idx="4737">
                  <c:v>-0.14949742999999999</c:v>
                </c:pt>
                <c:pt idx="4738">
                  <c:v>-0.15584238</c:v>
                </c:pt>
                <c:pt idx="4739">
                  <c:v>-0.16001776000000001</c:v>
                </c:pt>
                <c:pt idx="4740">
                  <c:v>-0.16196727999999999</c:v>
                </c:pt>
                <c:pt idx="4741">
                  <c:v>-0.15944426</c:v>
                </c:pt>
                <c:pt idx="4742">
                  <c:v>-0.15399466000000001</c:v>
                </c:pt>
                <c:pt idx="4743">
                  <c:v>-0.14639004</c:v>
                </c:pt>
                <c:pt idx="4744">
                  <c:v>-0.13513956999999999</c:v>
                </c:pt>
                <c:pt idx="4745">
                  <c:v>-0.12039692</c:v>
                </c:pt>
                <c:pt idx="4746">
                  <c:v>-0.10201747999999999</c:v>
                </c:pt>
                <c:pt idx="4747">
                  <c:v>-8.1188801000000005E-2</c:v>
                </c:pt>
                <c:pt idx="4748">
                  <c:v>-5.8188544000000002E-2</c:v>
                </c:pt>
                <c:pt idx="4749">
                  <c:v>-3.5593684E-2</c:v>
                </c:pt>
                <c:pt idx="4750">
                  <c:v>-1.1609345E-2</c:v>
                </c:pt>
                <c:pt idx="4751">
                  <c:v>1.3239875999999999E-2</c:v>
                </c:pt>
                <c:pt idx="4752">
                  <c:v>3.8820019999999997E-2</c:v>
                </c:pt>
                <c:pt idx="4753">
                  <c:v>6.4977932000000002E-2</c:v>
                </c:pt>
                <c:pt idx="4754">
                  <c:v>9.2113526000000001E-2</c:v>
                </c:pt>
                <c:pt idx="4755">
                  <c:v>0.11794433999999999</c:v>
                </c:pt>
                <c:pt idx="4756">
                  <c:v>0.14041711000000001</c:v>
                </c:pt>
                <c:pt idx="4757">
                  <c:v>0.15920782999999999</c:v>
                </c:pt>
                <c:pt idx="4758">
                  <c:v>0.17433918000000001</c:v>
                </c:pt>
                <c:pt idx="4759">
                  <c:v>0.18584162000000001</c:v>
                </c:pt>
                <c:pt idx="4760">
                  <c:v>0.19346044000000001</c:v>
                </c:pt>
                <c:pt idx="4761">
                  <c:v>0.19775696000000001</c:v>
                </c:pt>
                <c:pt idx="4762">
                  <c:v>0.20032406999999999</c:v>
                </c:pt>
                <c:pt idx="4763">
                  <c:v>0.2019946</c:v>
                </c:pt>
                <c:pt idx="4764">
                  <c:v>0.20360654</c:v>
                </c:pt>
                <c:pt idx="4765">
                  <c:v>0.20748045000000001</c:v>
                </c:pt>
                <c:pt idx="4766">
                  <c:v>0.21327254000000001</c:v>
                </c:pt>
                <c:pt idx="4767">
                  <c:v>0.21848716000000001</c:v>
                </c:pt>
                <c:pt idx="4768">
                  <c:v>0.22266892999999999</c:v>
                </c:pt>
                <c:pt idx="4769">
                  <c:v>0.22522179000000001</c:v>
                </c:pt>
                <c:pt idx="4770">
                  <c:v>0.22378136000000001</c:v>
                </c:pt>
                <c:pt idx="4771">
                  <c:v>0.21792048</c:v>
                </c:pt>
                <c:pt idx="4772">
                  <c:v>0.20952487</c:v>
                </c:pt>
                <c:pt idx="4773">
                  <c:v>0.19794792999999999</c:v>
                </c:pt>
                <c:pt idx="4774">
                  <c:v>0.18319427999999999</c:v>
                </c:pt>
                <c:pt idx="4775">
                  <c:v>0.16668459999999999</c:v>
                </c:pt>
                <c:pt idx="4776">
                  <c:v>0.14912745999999999</c:v>
                </c:pt>
                <c:pt idx="4777">
                  <c:v>0.13118350000000001</c:v>
                </c:pt>
                <c:pt idx="4778">
                  <c:v>0.11374190000000001</c:v>
                </c:pt>
                <c:pt idx="4779">
                  <c:v>9.6377577000000006E-2</c:v>
                </c:pt>
                <c:pt idx="4780">
                  <c:v>7.8638312000000002E-2</c:v>
                </c:pt>
                <c:pt idx="4781">
                  <c:v>6.0125733000000001E-2</c:v>
                </c:pt>
                <c:pt idx="4782">
                  <c:v>4.0824972000000001E-2</c:v>
                </c:pt>
                <c:pt idx="4783">
                  <c:v>2.0196196999999999E-2</c:v>
                </c:pt>
                <c:pt idx="4784">
                  <c:v>1.5899694E-3</c:v>
                </c:pt>
                <c:pt idx="4785">
                  <c:v>-1.7412057000000002E-2</c:v>
                </c:pt>
                <c:pt idx="4786">
                  <c:v>-3.5206795999999999E-2</c:v>
                </c:pt>
                <c:pt idx="4787">
                  <c:v>-5.0069796999999999E-2</c:v>
                </c:pt>
                <c:pt idx="4788">
                  <c:v>-6.2768192E-2</c:v>
                </c:pt>
                <c:pt idx="4789">
                  <c:v>-7.3732541999999998E-2</c:v>
                </c:pt>
                <c:pt idx="4790">
                  <c:v>-8.2357659E-2</c:v>
                </c:pt>
                <c:pt idx="4791">
                  <c:v>-9.0973955999999995E-2</c:v>
                </c:pt>
                <c:pt idx="4792">
                  <c:v>-9.7755076999999996E-2</c:v>
                </c:pt>
                <c:pt idx="4793">
                  <c:v>-0.10180742</c:v>
                </c:pt>
                <c:pt idx="4794">
                  <c:v>-0.10591490000000001</c:v>
                </c:pt>
                <c:pt idx="4795">
                  <c:v>-0.1085631</c:v>
                </c:pt>
                <c:pt idx="4796">
                  <c:v>-0.10799886</c:v>
                </c:pt>
                <c:pt idx="4797">
                  <c:v>-0.10701059</c:v>
                </c:pt>
                <c:pt idx="4798">
                  <c:v>-0.10557461</c:v>
                </c:pt>
                <c:pt idx="4799">
                  <c:v>-0.10545351</c:v>
                </c:pt>
                <c:pt idx="4800">
                  <c:v>-0.10866808</c:v>
                </c:pt>
                <c:pt idx="4801">
                  <c:v>-0.11223974</c:v>
                </c:pt>
                <c:pt idx="4802">
                  <c:v>-0.11510665</c:v>
                </c:pt>
                <c:pt idx="4803">
                  <c:v>-0.1180742</c:v>
                </c:pt>
                <c:pt idx="4804">
                  <c:v>-0.11916104</c:v>
                </c:pt>
                <c:pt idx="4805">
                  <c:v>-0.11731629</c:v>
                </c:pt>
                <c:pt idx="4806">
                  <c:v>-0.11284988999999999</c:v>
                </c:pt>
                <c:pt idx="4807">
                  <c:v>-0.10650592</c:v>
                </c:pt>
                <c:pt idx="4808">
                  <c:v>-9.7399867000000001E-2</c:v>
                </c:pt>
                <c:pt idx="4809">
                  <c:v>-8.9145074000000005E-2</c:v>
                </c:pt>
                <c:pt idx="4810">
                  <c:v>-8.0136707000000001E-2</c:v>
                </c:pt>
                <c:pt idx="4811">
                  <c:v>-7.0886605000000005E-2</c:v>
                </c:pt>
                <c:pt idx="4812">
                  <c:v>-6.2230320999999998E-2</c:v>
                </c:pt>
                <c:pt idx="4813">
                  <c:v>-5.3601098999999999E-2</c:v>
                </c:pt>
                <c:pt idx="4814">
                  <c:v>-4.5262254000000002E-2</c:v>
                </c:pt>
                <c:pt idx="4815">
                  <c:v>-3.6634222000000001E-2</c:v>
                </c:pt>
                <c:pt idx="4816">
                  <c:v>-2.7974387E-2</c:v>
                </c:pt>
                <c:pt idx="4817">
                  <c:v>-1.8727851E-2</c:v>
                </c:pt>
                <c:pt idx="4818">
                  <c:v>-9.8833180000000003E-3</c:v>
                </c:pt>
                <c:pt idx="4819">
                  <c:v>-3.4848631E-3</c:v>
                </c:pt>
                <c:pt idx="4820">
                  <c:v>1.2279871000000001E-3</c:v>
                </c:pt>
                <c:pt idx="4821">
                  <c:v>2.9617049000000002E-3</c:v>
                </c:pt>
                <c:pt idx="4822">
                  <c:v>3.6220965000000002E-3</c:v>
                </c:pt>
                <c:pt idx="4823">
                  <c:v>3.8460159999999998E-3</c:v>
                </c:pt>
                <c:pt idx="4824">
                  <c:v>4.4861475E-3</c:v>
                </c:pt>
                <c:pt idx="4825">
                  <c:v>5.5786752E-3</c:v>
                </c:pt>
                <c:pt idx="4826">
                  <c:v>5.9247205999999998E-3</c:v>
                </c:pt>
                <c:pt idx="4827">
                  <c:v>6.7115211999999999E-3</c:v>
                </c:pt>
                <c:pt idx="4828">
                  <c:v>7.7353519000000004E-3</c:v>
                </c:pt>
                <c:pt idx="4829">
                  <c:v>7.6202007000000004E-3</c:v>
                </c:pt>
                <c:pt idx="4830">
                  <c:v>7.9664806000000008E-3</c:v>
                </c:pt>
                <c:pt idx="4831">
                  <c:v>6.9233790000000003E-3</c:v>
                </c:pt>
                <c:pt idx="4832">
                  <c:v>4.9525832999999997E-3</c:v>
                </c:pt>
                <c:pt idx="4833">
                  <c:v>1.5305494999999999E-3</c:v>
                </c:pt>
                <c:pt idx="4834">
                  <c:v>-2.9702374999999999E-3</c:v>
                </c:pt>
                <c:pt idx="4835">
                  <c:v>-8.2005286999999993E-3</c:v>
                </c:pt>
                <c:pt idx="4836">
                  <c:v>-1.2470184E-2</c:v>
                </c:pt>
                <c:pt idx="4837">
                  <c:v>-1.6383666000000002E-2</c:v>
                </c:pt>
                <c:pt idx="4838">
                  <c:v>-2.0361613000000001E-2</c:v>
                </c:pt>
                <c:pt idx="4839">
                  <c:v>-2.3962329000000001E-2</c:v>
                </c:pt>
                <c:pt idx="4840">
                  <c:v>-2.7434257E-2</c:v>
                </c:pt>
                <c:pt idx="4841">
                  <c:v>-3.0944177E-2</c:v>
                </c:pt>
                <c:pt idx="4842">
                  <c:v>-3.5955605000000002E-2</c:v>
                </c:pt>
                <c:pt idx="4843">
                  <c:v>-4.3165040000000002E-2</c:v>
                </c:pt>
                <c:pt idx="4844">
                  <c:v>-4.9732988999999998E-2</c:v>
                </c:pt>
                <c:pt idx="4845">
                  <c:v>-5.5626873E-2</c:v>
                </c:pt>
                <c:pt idx="4846">
                  <c:v>-6.0137733999999998E-2</c:v>
                </c:pt>
                <c:pt idx="4847">
                  <c:v>-6.3029680000000005E-2</c:v>
                </c:pt>
                <c:pt idx="4848">
                  <c:v>-6.4651281000000005E-2</c:v>
                </c:pt>
                <c:pt idx="4849">
                  <c:v>-6.5804445000000003E-2</c:v>
                </c:pt>
                <c:pt idx="4850">
                  <c:v>-6.5056843000000003E-2</c:v>
                </c:pt>
                <c:pt idx="4851">
                  <c:v>-6.3535569E-2</c:v>
                </c:pt>
                <c:pt idx="4852">
                  <c:v>-6.1095204E-2</c:v>
                </c:pt>
                <c:pt idx="4853">
                  <c:v>-5.9798837000000001E-2</c:v>
                </c:pt>
                <c:pt idx="4854">
                  <c:v>-5.6495241000000002E-2</c:v>
                </c:pt>
                <c:pt idx="4855">
                  <c:v>-5.3812757000000003E-2</c:v>
                </c:pt>
                <c:pt idx="4856">
                  <c:v>-4.9829727999999997E-2</c:v>
                </c:pt>
                <c:pt idx="4857">
                  <c:v>-4.5928795000000001E-2</c:v>
                </c:pt>
                <c:pt idx="4858">
                  <c:v>-4.1833426E-2</c:v>
                </c:pt>
                <c:pt idx="4859">
                  <c:v>-3.6513335000000001E-2</c:v>
                </c:pt>
                <c:pt idx="4860">
                  <c:v>-2.9444518999999999E-2</c:v>
                </c:pt>
                <c:pt idx="4861">
                  <c:v>-2.0881262000000001E-2</c:v>
                </c:pt>
                <c:pt idx="4862">
                  <c:v>-1.1931496E-2</c:v>
                </c:pt>
                <c:pt idx="4863">
                  <c:v>-2.5014668000000002E-3</c:v>
                </c:pt>
                <c:pt idx="4864">
                  <c:v>5.7382125000000001E-3</c:v>
                </c:pt>
                <c:pt idx="4865">
                  <c:v>1.4031225E-2</c:v>
                </c:pt>
                <c:pt idx="4866">
                  <c:v>2.2586266000000001E-2</c:v>
                </c:pt>
                <c:pt idx="4867">
                  <c:v>3.1714354E-2</c:v>
                </c:pt>
                <c:pt idx="4868">
                  <c:v>4.1585181999999998E-2</c:v>
                </c:pt>
                <c:pt idx="4869">
                  <c:v>5.0431259999999999E-2</c:v>
                </c:pt>
                <c:pt idx="4870">
                  <c:v>5.7802407E-2</c:v>
                </c:pt>
                <c:pt idx="4871">
                  <c:v>6.3090799000000003E-2</c:v>
                </c:pt>
                <c:pt idx="4872">
                  <c:v>6.9437266999999997E-2</c:v>
                </c:pt>
                <c:pt idx="4873">
                  <c:v>7.6921737000000004E-2</c:v>
                </c:pt>
                <c:pt idx="4874">
                  <c:v>8.4165312000000006E-2</c:v>
                </c:pt>
                <c:pt idx="4875">
                  <c:v>9.0623950999999994E-2</c:v>
                </c:pt>
                <c:pt idx="4876">
                  <c:v>9.6244099999999999E-2</c:v>
                </c:pt>
                <c:pt idx="4877">
                  <c:v>0.10150488000000001</c:v>
                </c:pt>
                <c:pt idx="4878">
                  <c:v>0.10626302</c:v>
                </c:pt>
                <c:pt idx="4879">
                  <c:v>0.11032414</c:v>
                </c:pt>
                <c:pt idx="4880">
                  <c:v>0.11365527</c:v>
                </c:pt>
                <c:pt idx="4881">
                  <c:v>0.11789616999999999</c:v>
                </c:pt>
                <c:pt idx="4882">
                  <c:v>0.12292147</c:v>
                </c:pt>
                <c:pt idx="4883">
                  <c:v>0.12851211000000001</c:v>
                </c:pt>
                <c:pt idx="4884">
                  <c:v>0.13330123999999999</c:v>
                </c:pt>
                <c:pt idx="4885">
                  <c:v>0.13726483</c:v>
                </c:pt>
                <c:pt idx="4886">
                  <c:v>0.13738357000000001</c:v>
                </c:pt>
                <c:pt idx="4887">
                  <c:v>0.13474750999999999</c:v>
                </c:pt>
                <c:pt idx="4888">
                  <c:v>0.12905348</c:v>
                </c:pt>
                <c:pt idx="4889">
                  <c:v>0.11987876</c:v>
                </c:pt>
                <c:pt idx="4890">
                  <c:v>0.10894906</c:v>
                </c:pt>
                <c:pt idx="4891">
                  <c:v>9.6868362E-2</c:v>
                </c:pt>
                <c:pt idx="4892">
                  <c:v>8.5169955000000006E-2</c:v>
                </c:pt>
                <c:pt idx="4893">
                  <c:v>7.3099971E-2</c:v>
                </c:pt>
                <c:pt idx="4894">
                  <c:v>6.2268873000000002E-2</c:v>
                </c:pt>
                <c:pt idx="4895">
                  <c:v>5.3134776000000002E-2</c:v>
                </c:pt>
                <c:pt idx="4896">
                  <c:v>4.4878829000000002E-2</c:v>
                </c:pt>
                <c:pt idx="4897">
                  <c:v>3.8933435000000002E-2</c:v>
                </c:pt>
                <c:pt idx="4898">
                  <c:v>3.4580998000000002E-2</c:v>
                </c:pt>
                <c:pt idx="4899">
                  <c:v>3.1268849000000001E-2</c:v>
                </c:pt>
                <c:pt idx="4900">
                  <c:v>2.8981308000000001E-2</c:v>
                </c:pt>
                <c:pt idx="4901">
                  <c:v>2.8082620999999999E-2</c:v>
                </c:pt>
                <c:pt idx="4902">
                  <c:v>2.8386215999999999E-2</c:v>
                </c:pt>
                <c:pt idx="4903">
                  <c:v>2.7578518E-2</c:v>
                </c:pt>
                <c:pt idx="4904">
                  <c:v>2.6443541000000001E-2</c:v>
                </c:pt>
                <c:pt idx="4905">
                  <c:v>2.6845198000000001E-2</c:v>
                </c:pt>
                <c:pt idx="4906">
                  <c:v>2.5856389E-2</c:v>
                </c:pt>
                <c:pt idx="4907">
                  <c:v>2.2575726000000001E-2</c:v>
                </c:pt>
                <c:pt idx="4908">
                  <c:v>1.8141263000000001E-2</c:v>
                </c:pt>
                <c:pt idx="4909">
                  <c:v>1.3039139999999999E-2</c:v>
                </c:pt>
                <c:pt idx="4910">
                  <c:v>6.9688514E-3</c:v>
                </c:pt>
                <c:pt idx="4911">
                  <c:v>-1.5137517000000001E-4</c:v>
                </c:pt>
                <c:pt idx="4912">
                  <c:v>-8.0938099000000003E-3</c:v>
                </c:pt>
                <c:pt idx="4913">
                  <c:v>-1.479461E-2</c:v>
                </c:pt>
                <c:pt idx="4914">
                  <c:v>-1.8461821999999999E-2</c:v>
                </c:pt>
                <c:pt idx="4915">
                  <c:v>-2.0013434E-2</c:v>
                </c:pt>
                <c:pt idx="4916">
                  <c:v>-2.0251604999999999E-2</c:v>
                </c:pt>
                <c:pt idx="4917">
                  <c:v>-1.8229123E-2</c:v>
                </c:pt>
                <c:pt idx="4918">
                  <c:v>-1.3820406E-2</c:v>
                </c:pt>
                <c:pt idx="4919">
                  <c:v>-8.3472162999999999E-3</c:v>
                </c:pt>
                <c:pt idx="4920">
                  <c:v>-4.0734578000000002E-3</c:v>
                </c:pt>
                <c:pt idx="4921">
                  <c:v>-1.0984369E-3</c:v>
                </c:pt>
                <c:pt idx="4922">
                  <c:v>2.3059716000000001E-4</c:v>
                </c:pt>
                <c:pt idx="4923">
                  <c:v>-6.2434103000000003E-4</c:v>
                </c:pt>
                <c:pt idx="4924">
                  <c:v>-2.3035782000000002E-3</c:v>
                </c:pt>
                <c:pt idx="4925">
                  <c:v>-2.9392998000000001E-3</c:v>
                </c:pt>
                <c:pt idx="4926">
                  <c:v>-3.2645370000000001E-3</c:v>
                </c:pt>
                <c:pt idx="4927">
                  <c:v>-3.7567207000000001E-3</c:v>
                </c:pt>
                <c:pt idx="4928">
                  <c:v>-3.2211581E-3</c:v>
                </c:pt>
                <c:pt idx="4929">
                  <c:v>-3.8845828E-3</c:v>
                </c:pt>
                <c:pt idx="4930">
                  <c:v>-4.3117698999999999E-3</c:v>
                </c:pt>
                <c:pt idx="4931">
                  <c:v>-3.7149788000000001E-3</c:v>
                </c:pt>
                <c:pt idx="4932">
                  <c:v>-2.323561E-3</c:v>
                </c:pt>
                <c:pt idx="4933">
                  <c:v>-1.7809048000000001E-3</c:v>
                </c:pt>
                <c:pt idx="4934">
                  <c:v>6.7057751999999998E-4</c:v>
                </c:pt>
                <c:pt idx="4935">
                  <c:v>2.9687324000000001E-3</c:v>
                </c:pt>
                <c:pt idx="4936">
                  <c:v>4.2817434000000003E-3</c:v>
                </c:pt>
                <c:pt idx="4937">
                  <c:v>7.1244528999999997E-3</c:v>
                </c:pt>
                <c:pt idx="4938">
                  <c:v>8.2467102E-3</c:v>
                </c:pt>
                <c:pt idx="4939">
                  <c:v>9.0844862999999998E-3</c:v>
                </c:pt>
                <c:pt idx="4940">
                  <c:v>1.0362933E-2</c:v>
                </c:pt>
                <c:pt idx="4941">
                  <c:v>1.2394530000000001E-2</c:v>
                </c:pt>
                <c:pt idx="4942">
                  <c:v>1.3391983999999999E-2</c:v>
                </c:pt>
                <c:pt idx="4943">
                  <c:v>1.4297771000000001E-2</c:v>
                </c:pt>
                <c:pt idx="4944">
                  <c:v>1.2661079E-2</c:v>
                </c:pt>
                <c:pt idx="4945">
                  <c:v>1.0282701999999999E-2</c:v>
                </c:pt>
                <c:pt idx="4946">
                  <c:v>7.9032133999999993E-3</c:v>
                </c:pt>
                <c:pt idx="4947">
                  <c:v>6.4485908999999996E-3</c:v>
                </c:pt>
                <c:pt idx="4948">
                  <c:v>5.7129868E-3</c:v>
                </c:pt>
                <c:pt idx="4949">
                  <c:v>4.3611003000000002E-3</c:v>
                </c:pt>
                <c:pt idx="4950">
                  <c:v>2.2844443000000002E-3</c:v>
                </c:pt>
                <c:pt idx="4951">
                  <c:v>-3.1503666E-4</c:v>
                </c:pt>
                <c:pt idx="4952">
                  <c:v>-1.6613566999999999E-3</c:v>
                </c:pt>
                <c:pt idx="4953">
                  <c:v>-1.2330175000000001E-3</c:v>
                </c:pt>
                <c:pt idx="4954">
                  <c:v>1.7829902E-3</c:v>
                </c:pt>
                <c:pt idx="4955">
                  <c:v>7.9242823999999996E-3</c:v>
                </c:pt>
                <c:pt idx="4956">
                  <c:v>1.6134160000000002E-2</c:v>
                </c:pt>
                <c:pt idx="4957">
                  <c:v>2.6449882000000001E-2</c:v>
                </c:pt>
                <c:pt idx="4958">
                  <c:v>3.6920572999999998E-2</c:v>
                </c:pt>
                <c:pt idx="4959">
                  <c:v>4.5333513999999998E-2</c:v>
                </c:pt>
                <c:pt idx="4960">
                  <c:v>5.1625266000000003E-2</c:v>
                </c:pt>
                <c:pt idx="4961">
                  <c:v>5.5608011999999998E-2</c:v>
                </c:pt>
                <c:pt idx="4962">
                  <c:v>5.6421718000000003E-2</c:v>
                </c:pt>
                <c:pt idx="4963">
                  <c:v>5.5080789999999998E-2</c:v>
                </c:pt>
                <c:pt idx="4964">
                  <c:v>5.2116976000000002E-2</c:v>
                </c:pt>
                <c:pt idx="4965">
                  <c:v>4.8465499000000002E-2</c:v>
                </c:pt>
                <c:pt idx="4966">
                  <c:v>4.4581226000000002E-2</c:v>
                </c:pt>
                <c:pt idx="4967">
                  <c:v>4.0059678000000001E-2</c:v>
                </c:pt>
                <c:pt idx="4968">
                  <c:v>3.4954689999999997E-2</c:v>
                </c:pt>
                <c:pt idx="4969">
                  <c:v>3.0265703000000001E-2</c:v>
                </c:pt>
                <c:pt idx="4970">
                  <c:v>2.6229755E-2</c:v>
                </c:pt>
                <c:pt idx="4971">
                  <c:v>2.2348902E-2</c:v>
                </c:pt>
                <c:pt idx="4972">
                  <c:v>1.8451445E-2</c:v>
                </c:pt>
                <c:pt idx="4973">
                  <c:v>1.5465426000000001E-2</c:v>
                </c:pt>
                <c:pt idx="4974">
                  <c:v>1.3607803999999999E-2</c:v>
                </c:pt>
                <c:pt idx="4975">
                  <c:v>1.3161287000000001E-2</c:v>
                </c:pt>
                <c:pt idx="4976">
                  <c:v>1.3141612E-2</c:v>
                </c:pt>
                <c:pt idx="4977">
                  <c:v>1.2121201E-2</c:v>
                </c:pt>
                <c:pt idx="4978">
                  <c:v>9.0615894000000002E-3</c:v>
                </c:pt>
                <c:pt idx="4979">
                  <c:v>5.0216588999999999E-3</c:v>
                </c:pt>
                <c:pt idx="4980">
                  <c:v>-7.8380260999999995E-4</c:v>
                </c:pt>
                <c:pt idx="4981">
                  <c:v>-7.4022932E-3</c:v>
                </c:pt>
                <c:pt idx="4982">
                  <c:v>-1.556212E-2</c:v>
                </c:pt>
                <c:pt idx="4983">
                  <c:v>-2.3825035000000001E-2</c:v>
                </c:pt>
                <c:pt idx="4984">
                  <c:v>-3.3204729000000002E-2</c:v>
                </c:pt>
                <c:pt idx="4985">
                  <c:v>-4.2189046000000001E-2</c:v>
                </c:pt>
                <c:pt idx="4986">
                  <c:v>-5.0727851999999997E-2</c:v>
                </c:pt>
                <c:pt idx="4987">
                  <c:v>-5.6325941999999997E-2</c:v>
                </c:pt>
                <c:pt idx="4988">
                  <c:v>-6.0238312000000002E-2</c:v>
                </c:pt>
                <c:pt idx="4989">
                  <c:v>-6.5576590000000004E-2</c:v>
                </c:pt>
                <c:pt idx="4990">
                  <c:v>-7.2437013999999994E-2</c:v>
                </c:pt>
                <c:pt idx="4991">
                  <c:v>-8.0029577000000005E-2</c:v>
                </c:pt>
                <c:pt idx="4992">
                  <c:v>-8.7102772999999994E-2</c:v>
                </c:pt>
                <c:pt idx="4993">
                  <c:v>-9.3269300999999999E-2</c:v>
                </c:pt>
                <c:pt idx="4994">
                  <c:v>-9.7121908000000007E-2</c:v>
                </c:pt>
                <c:pt idx="4995">
                  <c:v>-0.10089715</c:v>
                </c:pt>
                <c:pt idx="4996">
                  <c:v>-0.10293075</c:v>
                </c:pt>
                <c:pt idx="4997">
                  <c:v>-0.10430635000000001</c:v>
                </c:pt>
                <c:pt idx="4998">
                  <c:v>-0.10514307000000001</c:v>
                </c:pt>
                <c:pt idx="4999">
                  <c:v>-0.10565615</c:v>
                </c:pt>
                <c:pt idx="5000">
                  <c:v>-0.10632149</c:v>
                </c:pt>
                <c:pt idx="5001">
                  <c:v>-0.10608480000000001</c:v>
                </c:pt>
                <c:pt idx="5002">
                  <c:v>-0.10413878999999999</c:v>
                </c:pt>
                <c:pt idx="5003">
                  <c:v>-0.1024027</c:v>
                </c:pt>
                <c:pt idx="5004">
                  <c:v>-0.10091385</c:v>
                </c:pt>
                <c:pt idx="5005">
                  <c:v>-9.7941761000000002E-2</c:v>
                </c:pt>
                <c:pt idx="5006">
                  <c:v>-9.4188511000000003E-2</c:v>
                </c:pt>
                <c:pt idx="5007">
                  <c:v>-8.8016676000000002E-2</c:v>
                </c:pt>
                <c:pt idx="5008">
                  <c:v>-8.0412051999999998E-2</c:v>
                </c:pt>
                <c:pt idx="5009">
                  <c:v>-7.0978144000000007E-2</c:v>
                </c:pt>
                <c:pt idx="5010">
                  <c:v>-5.9257681E-2</c:v>
                </c:pt>
                <c:pt idx="5011">
                  <c:v>-4.6982309999999999E-2</c:v>
                </c:pt>
                <c:pt idx="5012">
                  <c:v>-3.3416664999999998E-2</c:v>
                </c:pt>
                <c:pt idx="5013">
                  <c:v>-1.9571516000000001E-2</c:v>
                </c:pt>
                <c:pt idx="5014">
                  <c:v>-7.1236034999999998E-3</c:v>
                </c:pt>
                <c:pt idx="5015">
                  <c:v>5.6884157999999999E-3</c:v>
                </c:pt>
                <c:pt idx="5016">
                  <c:v>1.861235E-2</c:v>
                </c:pt>
                <c:pt idx="5017">
                  <c:v>3.2204317000000003E-2</c:v>
                </c:pt>
                <c:pt idx="5018">
                  <c:v>4.7134721999999997E-2</c:v>
                </c:pt>
                <c:pt idx="5019">
                  <c:v>6.3696431999999997E-2</c:v>
                </c:pt>
                <c:pt idx="5020">
                  <c:v>8.0279771E-2</c:v>
                </c:pt>
                <c:pt idx="5021">
                  <c:v>9.5833107000000001E-2</c:v>
                </c:pt>
                <c:pt idx="5022">
                  <c:v>0.10944826000000001</c:v>
                </c:pt>
                <c:pt idx="5023">
                  <c:v>0.12089651999999999</c:v>
                </c:pt>
                <c:pt idx="5024">
                  <c:v>0.12898889999999999</c:v>
                </c:pt>
                <c:pt idx="5025">
                  <c:v>0.13296763</c:v>
                </c:pt>
                <c:pt idx="5026">
                  <c:v>0.13397402</c:v>
                </c:pt>
                <c:pt idx="5027">
                  <c:v>0.13093978000000001</c:v>
                </c:pt>
                <c:pt idx="5028">
                  <c:v>0.12494047</c:v>
                </c:pt>
                <c:pt idx="5029">
                  <c:v>0.11602732</c:v>
                </c:pt>
                <c:pt idx="5030">
                  <c:v>0.10525841</c:v>
                </c:pt>
                <c:pt idx="5031">
                  <c:v>9.4119185999999994E-2</c:v>
                </c:pt>
                <c:pt idx="5032">
                  <c:v>8.3291290000000004E-2</c:v>
                </c:pt>
                <c:pt idx="5033">
                  <c:v>7.2922433999999994E-2</c:v>
                </c:pt>
                <c:pt idx="5034">
                  <c:v>6.2402493000000003E-2</c:v>
                </c:pt>
                <c:pt idx="5035">
                  <c:v>5.2793277E-2</c:v>
                </c:pt>
                <c:pt idx="5036">
                  <c:v>4.2206026000000001E-2</c:v>
                </c:pt>
                <c:pt idx="5037">
                  <c:v>3.1542718999999997E-2</c:v>
                </c:pt>
                <c:pt idx="5038">
                  <c:v>2.2093248999999999E-2</c:v>
                </c:pt>
                <c:pt idx="5039">
                  <c:v>1.2372770999999999E-2</c:v>
                </c:pt>
                <c:pt idx="5040">
                  <c:v>4.0110618000000001E-3</c:v>
                </c:pt>
                <c:pt idx="5041">
                  <c:v>-4.6139377999999997E-3</c:v>
                </c:pt>
                <c:pt idx="5042">
                  <c:v>-1.3493188999999999E-2</c:v>
                </c:pt>
                <c:pt idx="5043">
                  <c:v>-2.3897287E-2</c:v>
                </c:pt>
                <c:pt idx="5044">
                  <c:v>-3.4271691999999999E-2</c:v>
                </c:pt>
                <c:pt idx="5045">
                  <c:v>-4.3473192000000001E-2</c:v>
                </c:pt>
                <c:pt idx="5046">
                  <c:v>-5.1046142000000003E-2</c:v>
                </c:pt>
                <c:pt idx="5047">
                  <c:v>-5.8158310999999997E-2</c:v>
                </c:pt>
                <c:pt idx="5048">
                  <c:v>-6.5590438000000001E-2</c:v>
                </c:pt>
                <c:pt idx="5049">
                  <c:v>-7.4370082000000004E-2</c:v>
                </c:pt>
                <c:pt idx="5050">
                  <c:v>-8.3784220000000006E-2</c:v>
                </c:pt>
                <c:pt idx="5051">
                  <c:v>-9.3102546999999994E-2</c:v>
                </c:pt>
                <c:pt idx="5052">
                  <c:v>-0.10094074</c:v>
                </c:pt>
                <c:pt idx="5053">
                  <c:v>-0.10838063000000001</c:v>
                </c:pt>
                <c:pt idx="5054">
                  <c:v>-0.11441321</c:v>
                </c:pt>
                <c:pt idx="5055">
                  <c:v>-0.11890911999999999</c:v>
                </c:pt>
                <c:pt idx="5056">
                  <c:v>-0.12224009</c:v>
                </c:pt>
                <c:pt idx="5057">
                  <c:v>-0.12429642</c:v>
                </c:pt>
                <c:pt idx="5058">
                  <c:v>-0.12513824000000001</c:v>
                </c:pt>
                <c:pt idx="5059">
                  <c:v>-0.12380737999999999</c:v>
                </c:pt>
                <c:pt idx="5060">
                  <c:v>-0.12070353</c:v>
                </c:pt>
                <c:pt idx="5061">
                  <c:v>-0.11592773000000001</c:v>
                </c:pt>
                <c:pt idx="5062">
                  <c:v>-0.10956896000000001</c:v>
                </c:pt>
                <c:pt idx="5063">
                  <c:v>-0.10184361</c:v>
                </c:pt>
                <c:pt idx="5064">
                  <c:v>-9.2102218E-2</c:v>
                </c:pt>
                <c:pt idx="5065">
                  <c:v>-8.0751240000000002E-2</c:v>
                </c:pt>
                <c:pt idx="5066">
                  <c:v>-6.8567390000000006E-2</c:v>
                </c:pt>
                <c:pt idx="5067">
                  <c:v>-5.7125411000000001E-2</c:v>
                </c:pt>
                <c:pt idx="5068">
                  <c:v>-4.5539169999999997E-2</c:v>
                </c:pt>
                <c:pt idx="5069">
                  <c:v>-3.5244569000000003E-2</c:v>
                </c:pt>
                <c:pt idx="5070">
                  <c:v>-2.6010322999999998E-2</c:v>
                </c:pt>
                <c:pt idx="5071">
                  <c:v>-1.9005820999999999E-2</c:v>
                </c:pt>
                <c:pt idx="5072">
                  <c:v>-1.4216980000000001E-2</c:v>
                </c:pt>
                <c:pt idx="5073">
                  <c:v>-1.0933907E-2</c:v>
                </c:pt>
                <c:pt idx="5074">
                  <c:v>-7.1711876999999997E-3</c:v>
                </c:pt>
                <c:pt idx="5075">
                  <c:v>-3.8120017E-3</c:v>
                </c:pt>
                <c:pt idx="5076">
                  <c:v>3.2267112999999998E-4</c:v>
                </c:pt>
                <c:pt idx="5077">
                  <c:v>4.4437004000000002E-3</c:v>
                </c:pt>
                <c:pt idx="5078">
                  <c:v>7.3768938000000001E-3</c:v>
                </c:pt>
                <c:pt idx="5079">
                  <c:v>9.1183242999999994E-3</c:v>
                </c:pt>
                <c:pt idx="5080">
                  <c:v>9.8022587999999997E-3</c:v>
                </c:pt>
                <c:pt idx="5081">
                  <c:v>1.0373856000000001E-2</c:v>
                </c:pt>
                <c:pt idx="5082">
                  <c:v>1.0429653000000001E-2</c:v>
                </c:pt>
                <c:pt idx="5083">
                  <c:v>9.8004036999999999E-3</c:v>
                </c:pt>
                <c:pt idx="5084">
                  <c:v>9.3048403000000005E-3</c:v>
                </c:pt>
                <c:pt idx="5085">
                  <c:v>9.5691275999999995E-3</c:v>
                </c:pt>
                <c:pt idx="5086">
                  <c:v>1.0526784000000001E-2</c:v>
                </c:pt>
                <c:pt idx="5087">
                  <c:v>1.2949598E-2</c:v>
                </c:pt>
                <c:pt idx="5088">
                  <c:v>1.5439219000000001E-2</c:v>
                </c:pt>
                <c:pt idx="5089">
                  <c:v>1.8337096000000001E-2</c:v>
                </c:pt>
                <c:pt idx="5090">
                  <c:v>2.0258228E-2</c:v>
                </c:pt>
                <c:pt idx="5091">
                  <c:v>2.2747275000000001E-2</c:v>
                </c:pt>
                <c:pt idx="5092">
                  <c:v>2.5279544000000001E-2</c:v>
                </c:pt>
                <c:pt idx="5093">
                  <c:v>2.8534744000000001E-2</c:v>
                </c:pt>
                <c:pt idx="5094">
                  <c:v>3.2479424999999999E-2</c:v>
                </c:pt>
                <c:pt idx="5095">
                  <c:v>3.4845854000000002E-2</c:v>
                </c:pt>
                <c:pt idx="5096">
                  <c:v>3.5438069000000003E-2</c:v>
                </c:pt>
                <c:pt idx="5097">
                  <c:v>3.6115513000000002E-2</c:v>
                </c:pt>
                <c:pt idx="5098">
                  <c:v>3.7290793000000003E-2</c:v>
                </c:pt>
                <c:pt idx="5099">
                  <c:v>3.9550388999999998E-2</c:v>
                </c:pt>
                <c:pt idx="5100">
                  <c:v>4.2479985999999997E-2</c:v>
                </c:pt>
                <c:pt idx="5101">
                  <c:v>4.6362096999999998E-2</c:v>
                </c:pt>
                <c:pt idx="5102">
                  <c:v>5.2062873000000003E-2</c:v>
                </c:pt>
                <c:pt idx="5103">
                  <c:v>5.6729706999999997E-2</c:v>
                </c:pt>
                <c:pt idx="5104">
                  <c:v>6.0363449999999999E-2</c:v>
                </c:pt>
                <c:pt idx="5105">
                  <c:v>6.5243760999999997E-2</c:v>
                </c:pt>
                <c:pt idx="5106">
                  <c:v>6.7846213000000002E-2</c:v>
                </c:pt>
                <c:pt idx="5107">
                  <c:v>6.9558341999999995E-2</c:v>
                </c:pt>
                <c:pt idx="5108">
                  <c:v>6.9377936000000001E-2</c:v>
                </c:pt>
                <c:pt idx="5109">
                  <c:v>6.9508810000000004E-2</c:v>
                </c:pt>
                <c:pt idx="5110">
                  <c:v>6.8953856999999993E-2</c:v>
                </c:pt>
                <c:pt idx="5111">
                  <c:v>6.8276178000000007E-2</c:v>
                </c:pt>
                <c:pt idx="5112">
                  <c:v>6.7755450999999994E-2</c:v>
                </c:pt>
                <c:pt idx="5113">
                  <c:v>6.7949829000000003E-2</c:v>
                </c:pt>
                <c:pt idx="5114">
                  <c:v>6.7716380000000007E-2</c:v>
                </c:pt>
                <c:pt idx="5115">
                  <c:v>6.7032677999999998E-2</c:v>
                </c:pt>
                <c:pt idx="5116">
                  <c:v>6.7954735000000002E-2</c:v>
                </c:pt>
                <c:pt idx="5117">
                  <c:v>6.8380483000000006E-2</c:v>
                </c:pt>
                <c:pt idx="5118">
                  <c:v>6.7505896999999995E-2</c:v>
                </c:pt>
                <c:pt idx="5119">
                  <c:v>6.6436005000000006E-2</c:v>
                </c:pt>
                <c:pt idx="5120">
                  <c:v>6.4843670000000006E-2</c:v>
                </c:pt>
                <c:pt idx="5121">
                  <c:v>6.3009746000000005E-2</c:v>
                </c:pt>
                <c:pt idx="5122">
                  <c:v>5.9619329999999998E-2</c:v>
                </c:pt>
                <c:pt idx="5123">
                  <c:v>5.7493592000000003E-2</c:v>
                </c:pt>
                <c:pt idx="5124">
                  <c:v>5.6212295000000002E-2</c:v>
                </c:pt>
                <c:pt idx="5125">
                  <c:v>5.5367756999999997E-2</c:v>
                </c:pt>
                <c:pt idx="5126">
                  <c:v>5.5639357E-2</c:v>
                </c:pt>
                <c:pt idx="5127">
                  <c:v>5.5479226999999999E-2</c:v>
                </c:pt>
                <c:pt idx="5128">
                  <c:v>5.4505024999999999E-2</c:v>
                </c:pt>
                <c:pt idx="5129">
                  <c:v>5.1817228999999999E-2</c:v>
                </c:pt>
                <c:pt idx="5130">
                  <c:v>4.8967985999999998E-2</c:v>
                </c:pt>
                <c:pt idx="5131">
                  <c:v>4.4677346E-2</c:v>
                </c:pt>
                <c:pt idx="5132">
                  <c:v>4.0929137999999997E-2</c:v>
                </c:pt>
                <c:pt idx="5133">
                  <c:v>3.6438203000000002E-2</c:v>
                </c:pt>
                <c:pt idx="5134">
                  <c:v>3.3909080000000001E-2</c:v>
                </c:pt>
                <c:pt idx="5135">
                  <c:v>3.2746944E-2</c:v>
                </c:pt>
                <c:pt idx="5136">
                  <c:v>3.2534162999999998E-2</c:v>
                </c:pt>
                <c:pt idx="5137">
                  <c:v>3.450843E-2</c:v>
                </c:pt>
                <c:pt idx="5138">
                  <c:v>3.9004911000000003E-2</c:v>
                </c:pt>
                <c:pt idx="5139">
                  <c:v>4.45896E-2</c:v>
                </c:pt>
                <c:pt idx="5140">
                  <c:v>5.0382905999999998E-2</c:v>
                </c:pt>
                <c:pt idx="5141">
                  <c:v>5.5601238999999997E-2</c:v>
                </c:pt>
                <c:pt idx="5142">
                  <c:v>6.0311410000000003E-2</c:v>
                </c:pt>
                <c:pt idx="5143">
                  <c:v>6.5359948000000001E-2</c:v>
                </c:pt>
                <c:pt idx="5144">
                  <c:v>7.0771540999999993E-2</c:v>
                </c:pt>
                <c:pt idx="5145">
                  <c:v>7.5507376000000001E-2</c:v>
                </c:pt>
                <c:pt idx="5146">
                  <c:v>8.0547177999999997E-2</c:v>
                </c:pt>
                <c:pt idx="5147">
                  <c:v>8.4062197000000005E-2</c:v>
                </c:pt>
                <c:pt idx="5148">
                  <c:v>8.5935681999999999E-2</c:v>
                </c:pt>
                <c:pt idx="5149">
                  <c:v>8.6445323000000004E-2</c:v>
                </c:pt>
                <c:pt idx="5150">
                  <c:v>8.5651704999999995E-2</c:v>
                </c:pt>
                <c:pt idx="5151">
                  <c:v>8.4513677999999995E-2</c:v>
                </c:pt>
                <c:pt idx="5152">
                  <c:v>8.3949138000000006E-2</c:v>
                </c:pt>
                <c:pt idx="5153">
                  <c:v>8.2867197000000004E-2</c:v>
                </c:pt>
                <c:pt idx="5154">
                  <c:v>8.1752453000000003E-2</c:v>
                </c:pt>
                <c:pt idx="5155">
                  <c:v>8.1407020999999996E-2</c:v>
                </c:pt>
                <c:pt idx="5156">
                  <c:v>8.1670158000000007E-2</c:v>
                </c:pt>
                <c:pt idx="5157">
                  <c:v>8.2707002000000002E-2</c:v>
                </c:pt>
                <c:pt idx="5158">
                  <c:v>8.3463145000000002E-2</c:v>
                </c:pt>
                <c:pt idx="5159">
                  <c:v>8.6224845999999994E-2</c:v>
                </c:pt>
                <c:pt idx="5160">
                  <c:v>8.9636521999999996E-2</c:v>
                </c:pt>
                <c:pt idx="5161">
                  <c:v>9.4252395000000003E-2</c:v>
                </c:pt>
                <c:pt idx="5162">
                  <c:v>9.9026254999999994E-2</c:v>
                </c:pt>
                <c:pt idx="5163">
                  <c:v>0.10230611000000001</c:v>
                </c:pt>
                <c:pt idx="5164">
                  <c:v>0.10353909</c:v>
                </c:pt>
                <c:pt idx="5165">
                  <c:v>0.10170174999999999</c:v>
                </c:pt>
                <c:pt idx="5166">
                  <c:v>9.7380281999999999E-2</c:v>
                </c:pt>
                <c:pt idx="5167">
                  <c:v>9.1386143000000003E-2</c:v>
                </c:pt>
                <c:pt idx="5168">
                  <c:v>8.3882407000000006E-2</c:v>
                </c:pt>
                <c:pt idx="5169">
                  <c:v>7.6554496E-2</c:v>
                </c:pt>
                <c:pt idx="5170">
                  <c:v>6.9518690999999994E-2</c:v>
                </c:pt>
                <c:pt idx="5171">
                  <c:v>6.4044166999999999E-2</c:v>
                </c:pt>
                <c:pt idx="5172">
                  <c:v>5.8179318000000001E-2</c:v>
                </c:pt>
                <c:pt idx="5173">
                  <c:v>5.1019050000000003E-2</c:v>
                </c:pt>
                <c:pt idx="5174">
                  <c:v>4.3323487000000001E-2</c:v>
                </c:pt>
                <c:pt idx="5175">
                  <c:v>3.5741361999999999E-2</c:v>
                </c:pt>
                <c:pt idx="5176">
                  <c:v>2.8158081000000001E-2</c:v>
                </c:pt>
                <c:pt idx="5177">
                  <c:v>2.3585439E-2</c:v>
                </c:pt>
                <c:pt idx="5178">
                  <c:v>1.9748086000000001E-2</c:v>
                </c:pt>
                <c:pt idx="5179">
                  <c:v>1.7418749000000001E-2</c:v>
                </c:pt>
                <c:pt idx="5180">
                  <c:v>1.5393136999999999E-2</c:v>
                </c:pt>
                <c:pt idx="5181">
                  <c:v>1.3969215E-2</c:v>
                </c:pt>
                <c:pt idx="5182">
                  <c:v>1.2621825999999999E-2</c:v>
                </c:pt>
                <c:pt idx="5183">
                  <c:v>1.0791611E-2</c:v>
                </c:pt>
                <c:pt idx="5184">
                  <c:v>1.0766410000000001E-2</c:v>
                </c:pt>
                <c:pt idx="5185">
                  <c:v>9.9889329000000006E-3</c:v>
                </c:pt>
                <c:pt idx="5186">
                  <c:v>8.0241072999999996E-3</c:v>
                </c:pt>
                <c:pt idx="5187">
                  <c:v>4.5055738999999996E-3</c:v>
                </c:pt>
                <c:pt idx="5188">
                  <c:v>6.4945178999999999E-4</c:v>
                </c:pt>
                <c:pt idx="5189">
                  <c:v>-4.6533023000000003E-3</c:v>
                </c:pt>
                <c:pt idx="5190">
                  <c:v>-1.0382422000000001E-2</c:v>
                </c:pt>
                <c:pt idx="5191">
                  <c:v>-1.6277284E-2</c:v>
                </c:pt>
                <c:pt idx="5192">
                  <c:v>-2.2468841999999999E-2</c:v>
                </c:pt>
                <c:pt idx="5193">
                  <c:v>-2.8874690000000001E-2</c:v>
                </c:pt>
                <c:pt idx="5194">
                  <c:v>-3.5262493999999998E-2</c:v>
                </c:pt>
                <c:pt idx="5195">
                  <c:v>-4.2497359999999998E-2</c:v>
                </c:pt>
                <c:pt idx="5196">
                  <c:v>-4.9434117999999999E-2</c:v>
                </c:pt>
                <c:pt idx="5197">
                  <c:v>-5.5358811000000001E-2</c:v>
                </c:pt>
                <c:pt idx="5198">
                  <c:v>-6.190296E-2</c:v>
                </c:pt>
                <c:pt idx="5199">
                  <c:v>-6.6972692E-2</c:v>
                </c:pt>
                <c:pt idx="5200">
                  <c:v>-7.1707828000000001E-2</c:v>
                </c:pt>
                <c:pt idx="5201">
                  <c:v>-7.6121551999999995E-2</c:v>
                </c:pt>
                <c:pt idx="5202">
                  <c:v>-7.9380124999999996E-2</c:v>
                </c:pt>
                <c:pt idx="5203">
                  <c:v>-8.0872230000000003E-2</c:v>
                </c:pt>
                <c:pt idx="5204">
                  <c:v>-8.1437458000000004E-2</c:v>
                </c:pt>
                <c:pt idx="5205">
                  <c:v>-8.1987693E-2</c:v>
                </c:pt>
                <c:pt idx="5206">
                  <c:v>-8.4646298999999994E-2</c:v>
                </c:pt>
                <c:pt idx="5207">
                  <c:v>-8.8063150000000007E-2</c:v>
                </c:pt>
                <c:pt idx="5208">
                  <c:v>-9.2741868000000005E-2</c:v>
                </c:pt>
                <c:pt idx="5209">
                  <c:v>-9.6885867000000001E-2</c:v>
                </c:pt>
                <c:pt idx="5210">
                  <c:v>-0.10158446</c:v>
                </c:pt>
                <c:pt idx="5211">
                  <c:v>-0.10580502</c:v>
                </c:pt>
                <c:pt idx="5212">
                  <c:v>-0.10921111999999999</c:v>
                </c:pt>
                <c:pt idx="5213">
                  <c:v>-0.11217342</c:v>
                </c:pt>
                <c:pt idx="5214">
                  <c:v>-0.11385666999999999</c:v>
                </c:pt>
                <c:pt idx="5215">
                  <c:v>-0.11499832</c:v>
                </c:pt>
                <c:pt idx="5216">
                  <c:v>-0.11608578</c:v>
                </c:pt>
                <c:pt idx="5217">
                  <c:v>-0.11809480999999999</c:v>
                </c:pt>
                <c:pt idx="5218">
                  <c:v>-0.12141517</c:v>
                </c:pt>
                <c:pt idx="5219">
                  <c:v>-0.12531433</c:v>
                </c:pt>
                <c:pt idx="5220">
                  <c:v>-0.13189136000000001</c:v>
                </c:pt>
                <c:pt idx="5221">
                  <c:v>-0.13998050000000001</c:v>
                </c:pt>
                <c:pt idx="5222">
                  <c:v>-0.14962036000000001</c:v>
                </c:pt>
                <c:pt idx="5223">
                  <c:v>-0.15872536000000001</c:v>
                </c:pt>
                <c:pt idx="5224">
                  <c:v>-0.1655218</c:v>
                </c:pt>
                <c:pt idx="5225">
                  <c:v>-0.16970426</c:v>
                </c:pt>
                <c:pt idx="5226">
                  <c:v>-0.17068448</c:v>
                </c:pt>
                <c:pt idx="5227">
                  <c:v>-0.16958010000000001</c:v>
                </c:pt>
                <c:pt idx="5228">
                  <c:v>-0.16553755000000001</c:v>
                </c:pt>
                <c:pt idx="5229">
                  <c:v>-0.15967533</c:v>
                </c:pt>
                <c:pt idx="5230">
                  <c:v>-0.15284149999999999</c:v>
                </c:pt>
                <c:pt idx="5231">
                  <c:v>-0.14697919000000001</c:v>
                </c:pt>
                <c:pt idx="5232">
                  <c:v>-0.14253108</c:v>
                </c:pt>
                <c:pt idx="5233">
                  <c:v>-0.13931762</c:v>
                </c:pt>
                <c:pt idx="5234">
                  <c:v>-0.13814825</c:v>
                </c:pt>
                <c:pt idx="5235">
                  <c:v>-0.13804327999999999</c:v>
                </c:pt>
                <c:pt idx="5236">
                  <c:v>-0.13829111999999999</c:v>
                </c:pt>
                <c:pt idx="5237">
                  <c:v>-0.13989990999999999</c:v>
                </c:pt>
                <c:pt idx="5238">
                  <c:v>-0.14200481000000001</c:v>
                </c:pt>
                <c:pt idx="5239">
                  <c:v>-0.14379252000000001</c:v>
                </c:pt>
                <c:pt idx="5240">
                  <c:v>-0.14392695</c:v>
                </c:pt>
                <c:pt idx="5241">
                  <c:v>-0.14142442999999999</c:v>
                </c:pt>
                <c:pt idx="5242">
                  <c:v>-0.13570504999999999</c:v>
                </c:pt>
                <c:pt idx="5243">
                  <c:v>-0.12875153</c:v>
                </c:pt>
                <c:pt idx="5244">
                  <c:v>-0.11947163</c:v>
                </c:pt>
                <c:pt idx="5245">
                  <c:v>-0.11038483</c:v>
                </c:pt>
                <c:pt idx="5246">
                  <c:v>-0.10138627</c:v>
                </c:pt>
                <c:pt idx="5247">
                  <c:v>-9.3037885000000001E-2</c:v>
                </c:pt>
                <c:pt idx="5248">
                  <c:v>-8.6138346000000005E-2</c:v>
                </c:pt>
                <c:pt idx="5249">
                  <c:v>-8.0247859000000005E-2</c:v>
                </c:pt>
                <c:pt idx="5250">
                  <c:v>-7.4579659000000006E-2</c:v>
                </c:pt>
                <c:pt idx="5251">
                  <c:v>-6.9762985E-2</c:v>
                </c:pt>
                <c:pt idx="5252">
                  <c:v>-6.5075836999999997E-2</c:v>
                </c:pt>
                <c:pt idx="5253">
                  <c:v>-6.0843607000000001E-2</c:v>
                </c:pt>
                <c:pt idx="5254">
                  <c:v>-5.7745663000000003E-2</c:v>
                </c:pt>
                <c:pt idx="5255">
                  <c:v>-5.5815935999999997E-2</c:v>
                </c:pt>
                <c:pt idx="5256">
                  <c:v>-5.5466926999999999E-2</c:v>
                </c:pt>
                <c:pt idx="5257">
                  <c:v>-5.6362875999999999E-2</c:v>
                </c:pt>
                <c:pt idx="5258">
                  <c:v>-5.6988538999999998E-2</c:v>
                </c:pt>
                <c:pt idx="5259">
                  <c:v>-5.7939257000000001E-2</c:v>
                </c:pt>
                <c:pt idx="5260">
                  <c:v>-5.9915054000000002E-2</c:v>
                </c:pt>
                <c:pt idx="5261">
                  <c:v>-6.2722058999999997E-2</c:v>
                </c:pt>
                <c:pt idx="5262">
                  <c:v>-6.6354404000000006E-2</c:v>
                </c:pt>
                <c:pt idx="5263">
                  <c:v>-6.9343207000000004E-2</c:v>
                </c:pt>
                <c:pt idx="5264">
                  <c:v>-7.1454218E-2</c:v>
                </c:pt>
                <c:pt idx="5265">
                  <c:v>-7.2267480999999995E-2</c:v>
                </c:pt>
                <c:pt idx="5266">
                  <c:v>-7.1226269999999994E-2</c:v>
                </c:pt>
                <c:pt idx="5267">
                  <c:v>-7.0032528999999996E-2</c:v>
                </c:pt>
                <c:pt idx="5268">
                  <c:v>-6.8315931999999996E-2</c:v>
                </c:pt>
                <c:pt idx="5269">
                  <c:v>-6.5706529999999999E-2</c:v>
                </c:pt>
                <c:pt idx="5270">
                  <c:v>-6.1737998000000002E-2</c:v>
                </c:pt>
                <c:pt idx="5271">
                  <c:v>-5.6169473999999997E-2</c:v>
                </c:pt>
                <c:pt idx="5272">
                  <c:v>-5.0447394999999999E-2</c:v>
                </c:pt>
                <c:pt idx="5273">
                  <c:v>-4.5166087000000001E-2</c:v>
                </c:pt>
                <c:pt idx="5274">
                  <c:v>-4.0555076000000002E-2</c:v>
                </c:pt>
                <c:pt idx="5275">
                  <c:v>-3.6834494000000002E-2</c:v>
                </c:pt>
                <c:pt idx="5276">
                  <c:v>-3.5066369E-2</c:v>
                </c:pt>
                <c:pt idx="5277">
                  <c:v>-3.4550385000000003E-2</c:v>
                </c:pt>
                <c:pt idx="5278">
                  <c:v>-3.4781737E-2</c:v>
                </c:pt>
                <c:pt idx="5279">
                  <c:v>-3.4807593999999997E-2</c:v>
                </c:pt>
                <c:pt idx="5280">
                  <c:v>-3.4838362999999997E-2</c:v>
                </c:pt>
                <c:pt idx="5281">
                  <c:v>-3.4249965E-2</c:v>
                </c:pt>
                <c:pt idx="5282">
                  <c:v>-3.2071862E-2</c:v>
                </c:pt>
                <c:pt idx="5283">
                  <c:v>-2.8411246000000001E-2</c:v>
                </c:pt>
                <c:pt idx="5284">
                  <c:v>-2.3354362E-2</c:v>
                </c:pt>
                <c:pt idx="5285">
                  <c:v>-1.4623035E-2</c:v>
                </c:pt>
                <c:pt idx="5286">
                  <c:v>-3.9296605000000004E-3</c:v>
                </c:pt>
                <c:pt idx="5287">
                  <c:v>8.0714255999999995E-3</c:v>
                </c:pt>
                <c:pt idx="5288">
                  <c:v>2.0290202E-2</c:v>
                </c:pt>
                <c:pt idx="5289">
                  <c:v>3.3670141000000001E-2</c:v>
                </c:pt>
                <c:pt idx="5290">
                  <c:v>4.7059544000000002E-2</c:v>
                </c:pt>
                <c:pt idx="5291">
                  <c:v>6.0552724000000002E-2</c:v>
                </c:pt>
                <c:pt idx="5292">
                  <c:v>7.2875967E-2</c:v>
                </c:pt>
                <c:pt idx="5293">
                  <c:v>8.3237091999999999E-2</c:v>
                </c:pt>
                <c:pt idx="5294">
                  <c:v>9.2079052999999994E-2</c:v>
                </c:pt>
                <c:pt idx="5295">
                  <c:v>9.8550503999999997E-2</c:v>
                </c:pt>
                <c:pt idx="5296">
                  <c:v>0.10281725</c:v>
                </c:pt>
                <c:pt idx="5297">
                  <c:v>0.10671178000000001</c:v>
                </c:pt>
                <c:pt idx="5298">
                  <c:v>0.1105373</c:v>
                </c:pt>
                <c:pt idx="5299">
                  <c:v>0.11446861999999999</c:v>
                </c:pt>
                <c:pt idx="5300">
                  <c:v>0.11817155999999999</c:v>
                </c:pt>
                <c:pt idx="5301">
                  <c:v>0.12147858</c:v>
                </c:pt>
                <c:pt idx="5302">
                  <c:v>0.12438173</c:v>
                </c:pt>
                <c:pt idx="5303">
                  <c:v>0.12856274000000001</c:v>
                </c:pt>
                <c:pt idx="5304">
                  <c:v>0.13423570000000001</c:v>
                </c:pt>
                <c:pt idx="5305">
                  <c:v>0.13981836</c:v>
                </c:pt>
                <c:pt idx="5306">
                  <c:v>0.14361772</c:v>
                </c:pt>
                <c:pt idx="5307">
                  <c:v>0.14563117</c:v>
                </c:pt>
                <c:pt idx="5308">
                  <c:v>0.14509907</c:v>
                </c:pt>
                <c:pt idx="5309">
                  <c:v>0.14293212999999999</c:v>
                </c:pt>
                <c:pt idx="5310">
                  <c:v>0.14034529000000001</c:v>
                </c:pt>
                <c:pt idx="5311">
                  <c:v>0.13731446</c:v>
                </c:pt>
                <c:pt idx="5312">
                  <c:v>0.13185447</c:v>
                </c:pt>
                <c:pt idx="5313">
                  <c:v>0.12491241</c:v>
                </c:pt>
                <c:pt idx="5314">
                  <c:v>0.1168313</c:v>
                </c:pt>
                <c:pt idx="5315">
                  <c:v>0.1076801</c:v>
                </c:pt>
                <c:pt idx="5316">
                  <c:v>9.6909756E-2</c:v>
                </c:pt>
                <c:pt idx="5317">
                  <c:v>8.5527945999999994E-2</c:v>
                </c:pt>
                <c:pt idx="5318">
                  <c:v>7.3823233000000002E-2</c:v>
                </c:pt>
                <c:pt idx="5319">
                  <c:v>6.1809111999999999E-2</c:v>
                </c:pt>
                <c:pt idx="5320">
                  <c:v>4.9875858000000002E-2</c:v>
                </c:pt>
                <c:pt idx="5321">
                  <c:v>3.8583370999999998E-2</c:v>
                </c:pt>
                <c:pt idx="5322">
                  <c:v>2.7304465999999999E-2</c:v>
                </c:pt>
                <c:pt idx="5323">
                  <c:v>1.6013195000000001E-2</c:v>
                </c:pt>
                <c:pt idx="5324">
                  <c:v>4.0848534000000004E-3</c:v>
                </c:pt>
                <c:pt idx="5325">
                  <c:v>-7.8342932999999997E-3</c:v>
                </c:pt>
                <c:pt idx="5326">
                  <c:v>-1.8933578999999999E-2</c:v>
                </c:pt>
                <c:pt idx="5327">
                  <c:v>-2.8766834000000002E-2</c:v>
                </c:pt>
                <c:pt idx="5328">
                  <c:v>-3.6300043999999997E-2</c:v>
                </c:pt>
                <c:pt idx="5329">
                  <c:v>-4.1833420000000003E-2</c:v>
                </c:pt>
                <c:pt idx="5330">
                  <c:v>-4.5941636000000001E-2</c:v>
                </c:pt>
                <c:pt idx="5331">
                  <c:v>-4.8411556000000001E-2</c:v>
                </c:pt>
                <c:pt idx="5332">
                  <c:v>-5.0165859E-2</c:v>
                </c:pt>
                <c:pt idx="5333">
                  <c:v>-5.2775932999999997E-2</c:v>
                </c:pt>
                <c:pt idx="5334">
                  <c:v>-5.6046551E-2</c:v>
                </c:pt>
                <c:pt idx="5335">
                  <c:v>-5.9893623E-2</c:v>
                </c:pt>
                <c:pt idx="5336">
                  <c:v>-6.3858871999999997E-2</c:v>
                </c:pt>
                <c:pt idx="5337">
                  <c:v>-6.8258669999999994E-2</c:v>
                </c:pt>
                <c:pt idx="5338">
                  <c:v>-7.1998651999999996E-2</c:v>
                </c:pt>
                <c:pt idx="5339">
                  <c:v>-7.6229113000000001E-2</c:v>
                </c:pt>
                <c:pt idx="5340">
                  <c:v>-8.1127847000000003E-2</c:v>
                </c:pt>
                <c:pt idx="5341">
                  <c:v>-8.5758507999999997E-2</c:v>
                </c:pt>
                <c:pt idx="5342">
                  <c:v>-8.9173138999999998E-2</c:v>
                </c:pt>
                <c:pt idx="5343">
                  <c:v>-9.146986E-2</c:v>
                </c:pt>
                <c:pt idx="5344">
                  <c:v>-9.2192193000000006E-2</c:v>
                </c:pt>
                <c:pt idx="5345">
                  <c:v>-9.1384372000000005E-2</c:v>
                </c:pt>
                <c:pt idx="5346">
                  <c:v>-9.0209342999999997E-2</c:v>
                </c:pt>
                <c:pt idx="5347">
                  <c:v>-8.7986751000000002E-2</c:v>
                </c:pt>
                <c:pt idx="5348">
                  <c:v>-8.5063821999999997E-2</c:v>
                </c:pt>
                <c:pt idx="5349">
                  <c:v>-8.2278047000000007E-2</c:v>
                </c:pt>
                <c:pt idx="5350">
                  <c:v>-7.8204755000000001E-2</c:v>
                </c:pt>
                <c:pt idx="5351">
                  <c:v>-7.1434856000000005E-2</c:v>
                </c:pt>
                <c:pt idx="5352">
                  <c:v>-6.2643799E-2</c:v>
                </c:pt>
                <c:pt idx="5353">
                  <c:v>-5.4130896999999997E-2</c:v>
                </c:pt>
                <c:pt idx="5354">
                  <c:v>-4.3693537999999997E-2</c:v>
                </c:pt>
                <c:pt idx="5355">
                  <c:v>-3.2862201000000001E-2</c:v>
                </c:pt>
                <c:pt idx="5356">
                  <c:v>-2.0944048E-2</c:v>
                </c:pt>
                <c:pt idx="5357">
                  <c:v>-9.5800898999999998E-3</c:v>
                </c:pt>
                <c:pt idx="5358">
                  <c:v>1.9353574000000001E-3</c:v>
                </c:pt>
                <c:pt idx="5359">
                  <c:v>1.3274579E-2</c:v>
                </c:pt>
                <c:pt idx="5360">
                  <c:v>2.2095852999999999E-2</c:v>
                </c:pt>
                <c:pt idx="5361">
                  <c:v>2.9872734000000001E-2</c:v>
                </c:pt>
                <c:pt idx="5362">
                  <c:v>3.6271629E-2</c:v>
                </c:pt>
                <c:pt idx="5363">
                  <c:v>4.1861493E-2</c:v>
                </c:pt>
                <c:pt idx="5364">
                  <c:v>4.753632E-2</c:v>
                </c:pt>
                <c:pt idx="5365">
                  <c:v>5.2517122999999999E-2</c:v>
                </c:pt>
                <c:pt idx="5366">
                  <c:v>5.7386029999999998E-2</c:v>
                </c:pt>
                <c:pt idx="5367">
                  <c:v>6.1370263000000001E-2</c:v>
                </c:pt>
                <c:pt idx="5368">
                  <c:v>6.3429762000000001E-2</c:v>
                </c:pt>
                <c:pt idx="5369">
                  <c:v>6.4676043000000003E-2</c:v>
                </c:pt>
                <c:pt idx="5370">
                  <c:v>6.5419619999999998E-2</c:v>
                </c:pt>
                <c:pt idx="5371">
                  <c:v>6.5289450999999998E-2</c:v>
                </c:pt>
                <c:pt idx="5372">
                  <c:v>6.5679790000000002E-2</c:v>
                </c:pt>
                <c:pt idx="5373">
                  <c:v>6.6747491000000006E-2</c:v>
                </c:pt>
                <c:pt idx="5374">
                  <c:v>6.8630355000000004E-2</c:v>
                </c:pt>
                <c:pt idx="5375">
                  <c:v>7.0072525999999996E-2</c:v>
                </c:pt>
                <c:pt idx="5376">
                  <c:v>7.0920081999999995E-2</c:v>
                </c:pt>
                <c:pt idx="5377">
                  <c:v>7.1909691999999997E-2</c:v>
                </c:pt>
                <c:pt idx="5378">
                  <c:v>7.1966817000000002E-2</c:v>
                </c:pt>
                <c:pt idx="5379">
                  <c:v>7.2041642000000003E-2</c:v>
                </c:pt>
                <c:pt idx="5380">
                  <c:v>7.2260908999999998E-2</c:v>
                </c:pt>
                <c:pt idx="5381">
                  <c:v>7.2026995999999996E-2</c:v>
                </c:pt>
                <c:pt idx="5382">
                  <c:v>7.0161965000000007E-2</c:v>
                </c:pt>
                <c:pt idx="5383">
                  <c:v>6.8531721000000004E-2</c:v>
                </c:pt>
                <c:pt idx="5384">
                  <c:v>6.7321873000000004E-2</c:v>
                </c:pt>
                <c:pt idx="5385">
                  <c:v>6.5838279999999999E-2</c:v>
                </c:pt>
                <c:pt idx="5386">
                  <c:v>6.4778539999999996E-2</c:v>
                </c:pt>
                <c:pt idx="5387">
                  <c:v>6.2595627000000001E-2</c:v>
                </c:pt>
                <c:pt idx="5388">
                  <c:v>6.0669005999999998E-2</c:v>
                </c:pt>
                <c:pt idx="5389">
                  <c:v>5.8427840000000002E-2</c:v>
                </c:pt>
                <c:pt idx="5390">
                  <c:v>5.6742768999999998E-2</c:v>
                </c:pt>
                <c:pt idx="5391">
                  <c:v>5.5028991999999999E-2</c:v>
                </c:pt>
                <c:pt idx="5392">
                  <c:v>5.2570257000000002E-2</c:v>
                </c:pt>
                <c:pt idx="5393">
                  <c:v>4.9914925999999998E-2</c:v>
                </c:pt>
                <c:pt idx="5394">
                  <c:v>4.6753412000000001E-2</c:v>
                </c:pt>
                <c:pt idx="5395">
                  <c:v>4.3533425000000001E-2</c:v>
                </c:pt>
                <c:pt idx="5396">
                  <c:v>4.1917619000000003E-2</c:v>
                </c:pt>
                <c:pt idx="5397">
                  <c:v>4.1070934000000003E-2</c:v>
                </c:pt>
                <c:pt idx="5398">
                  <c:v>4.1954904000000001E-2</c:v>
                </c:pt>
                <c:pt idx="5399">
                  <c:v>4.5574366999999998E-2</c:v>
                </c:pt>
                <c:pt idx="5400">
                  <c:v>5.1049681E-2</c:v>
                </c:pt>
                <c:pt idx="5401">
                  <c:v>5.6371254000000003E-2</c:v>
                </c:pt>
                <c:pt idx="5402">
                  <c:v>6.1582130999999998E-2</c:v>
                </c:pt>
                <c:pt idx="5403">
                  <c:v>6.5956938000000007E-2</c:v>
                </c:pt>
                <c:pt idx="5404">
                  <c:v>7.0281247000000005E-2</c:v>
                </c:pt>
                <c:pt idx="5405">
                  <c:v>7.4278494E-2</c:v>
                </c:pt>
                <c:pt idx="5406">
                  <c:v>7.5600156000000002E-2</c:v>
                </c:pt>
                <c:pt idx="5407">
                  <c:v>7.4793575000000001E-2</c:v>
                </c:pt>
                <c:pt idx="5408">
                  <c:v>7.3210914000000002E-2</c:v>
                </c:pt>
                <c:pt idx="5409">
                  <c:v>7.1483182000000006E-2</c:v>
                </c:pt>
                <c:pt idx="5410">
                  <c:v>6.8527372000000003E-2</c:v>
                </c:pt>
                <c:pt idx="5411">
                  <c:v>6.5985182000000003E-2</c:v>
                </c:pt>
                <c:pt idx="5412">
                  <c:v>6.3205120000000004E-2</c:v>
                </c:pt>
                <c:pt idx="5413">
                  <c:v>6.0525310999999998E-2</c:v>
                </c:pt>
                <c:pt idx="5414">
                  <c:v>5.8300988999999998E-2</c:v>
                </c:pt>
                <c:pt idx="5415">
                  <c:v>5.7634757000000002E-2</c:v>
                </c:pt>
                <c:pt idx="5416">
                  <c:v>5.8223151000000001E-2</c:v>
                </c:pt>
                <c:pt idx="5417">
                  <c:v>5.9211408E-2</c:v>
                </c:pt>
                <c:pt idx="5418">
                  <c:v>5.9926020000000003E-2</c:v>
                </c:pt>
                <c:pt idx="5419">
                  <c:v>5.8583793000000002E-2</c:v>
                </c:pt>
                <c:pt idx="5420">
                  <c:v>5.4897016999999999E-2</c:v>
                </c:pt>
                <c:pt idx="5421">
                  <c:v>4.8458238000000001E-2</c:v>
                </c:pt>
                <c:pt idx="5422">
                  <c:v>3.9836991000000002E-2</c:v>
                </c:pt>
                <c:pt idx="5423">
                  <c:v>2.9022310999999999E-2</c:v>
                </c:pt>
                <c:pt idx="5424">
                  <c:v>1.6633495000000002E-2</c:v>
                </c:pt>
                <c:pt idx="5425">
                  <c:v>4.9241572000000003E-3</c:v>
                </c:pt>
                <c:pt idx="5426">
                  <c:v>-5.9942998999999997E-3</c:v>
                </c:pt>
                <c:pt idx="5427">
                  <c:v>-1.7193518000000001E-2</c:v>
                </c:pt>
                <c:pt idx="5428">
                  <c:v>-2.6789782000000002E-2</c:v>
                </c:pt>
                <c:pt idx="5429">
                  <c:v>-3.5322045000000003E-2</c:v>
                </c:pt>
                <c:pt idx="5430">
                  <c:v>-4.2526300000000003E-2</c:v>
                </c:pt>
                <c:pt idx="5431">
                  <c:v>-4.7821937000000002E-2</c:v>
                </c:pt>
                <c:pt idx="5432">
                  <c:v>-5.2226843000000002E-2</c:v>
                </c:pt>
                <c:pt idx="5433">
                  <c:v>-5.6096304999999999E-2</c:v>
                </c:pt>
                <c:pt idx="5434">
                  <c:v>-6.0667236999999999E-2</c:v>
                </c:pt>
                <c:pt idx="5435">
                  <c:v>-6.4756913999999999E-2</c:v>
                </c:pt>
                <c:pt idx="5436">
                  <c:v>-6.9024765000000002E-2</c:v>
                </c:pt>
                <c:pt idx="5437">
                  <c:v>-7.3281467000000003E-2</c:v>
                </c:pt>
                <c:pt idx="5438">
                  <c:v>-7.7053679E-2</c:v>
                </c:pt>
                <c:pt idx="5439">
                  <c:v>-8.0032218000000002E-2</c:v>
                </c:pt>
                <c:pt idx="5440">
                  <c:v>-8.1130277000000001E-2</c:v>
                </c:pt>
                <c:pt idx="5441">
                  <c:v>-8.0970893000000002E-2</c:v>
                </c:pt>
                <c:pt idx="5442">
                  <c:v>-8.0639139999999998E-2</c:v>
                </c:pt>
                <c:pt idx="5443">
                  <c:v>-8.0011277000000006E-2</c:v>
                </c:pt>
                <c:pt idx="5444">
                  <c:v>-7.8940372999999994E-2</c:v>
                </c:pt>
                <c:pt idx="5445">
                  <c:v>-7.8100273999999997E-2</c:v>
                </c:pt>
                <c:pt idx="5446">
                  <c:v>-7.6808725999999994E-2</c:v>
                </c:pt>
                <c:pt idx="5447">
                  <c:v>-7.6360782000000002E-2</c:v>
                </c:pt>
                <c:pt idx="5448">
                  <c:v>-7.6055039000000005E-2</c:v>
                </c:pt>
                <c:pt idx="5449">
                  <c:v>-7.4410439999999994E-2</c:v>
                </c:pt>
                <c:pt idx="5450">
                  <c:v>-7.2554124999999997E-2</c:v>
                </c:pt>
                <c:pt idx="5451">
                  <c:v>-6.9733165E-2</c:v>
                </c:pt>
                <c:pt idx="5452">
                  <c:v>-6.6347586E-2</c:v>
                </c:pt>
                <c:pt idx="5453">
                  <c:v>-6.0494969000000003E-2</c:v>
                </c:pt>
                <c:pt idx="5454">
                  <c:v>-5.3880804999999997E-2</c:v>
                </c:pt>
                <c:pt idx="5455">
                  <c:v>-4.6110684999999998E-2</c:v>
                </c:pt>
                <c:pt idx="5456">
                  <c:v>-3.7194931000000001E-2</c:v>
                </c:pt>
                <c:pt idx="5457">
                  <c:v>-2.6688356999999999E-2</c:v>
                </c:pt>
                <c:pt idx="5458">
                  <c:v>-1.6024146E-2</c:v>
                </c:pt>
                <c:pt idx="5459">
                  <c:v>-5.7510890999999996E-3</c:v>
                </c:pt>
                <c:pt idx="5460">
                  <c:v>2.2751423000000001E-3</c:v>
                </c:pt>
                <c:pt idx="5461">
                  <c:v>9.2663112000000002E-3</c:v>
                </c:pt>
                <c:pt idx="5462">
                  <c:v>1.4200017000000001E-2</c:v>
                </c:pt>
                <c:pt idx="5463">
                  <c:v>1.7460962999999999E-2</c:v>
                </c:pt>
                <c:pt idx="5464">
                  <c:v>1.8634549E-2</c:v>
                </c:pt>
                <c:pt idx="5465">
                  <c:v>1.9142909999999999E-2</c:v>
                </c:pt>
                <c:pt idx="5466">
                  <c:v>1.8690119000000002E-2</c:v>
                </c:pt>
                <c:pt idx="5467">
                  <c:v>1.7955661000000001E-2</c:v>
                </c:pt>
                <c:pt idx="5468">
                  <c:v>1.5641170999999999E-2</c:v>
                </c:pt>
                <c:pt idx="5469">
                  <c:v>1.4140389999999999E-2</c:v>
                </c:pt>
                <c:pt idx="5470">
                  <c:v>1.3471508E-2</c:v>
                </c:pt>
                <c:pt idx="5471">
                  <c:v>1.3514533E-2</c:v>
                </c:pt>
                <c:pt idx="5472">
                  <c:v>1.2538870000000001E-2</c:v>
                </c:pt>
                <c:pt idx="5473">
                  <c:v>1.1721396E-2</c:v>
                </c:pt>
                <c:pt idx="5474">
                  <c:v>1.0367219E-2</c:v>
                </c:pt>
                <c:pt idx="5475">
                  <c:v>8.8043883000000003E-3</c:v>
                </c:pt>
                <c:pt idx="5476">
                  <c:v>4.8859185999999997E-3</c:v>
                </c:pt>
                <c:pt idx="5477">
                  <c:v>1.9308368E-4</c:v>
                </c:pt>
                <c:pt idx="5478">
                  <c:v>-5.2853359999999999E-3</c:v>
                </c:pt>
                <c:pt idx="5479">
                  <c:v>-1.0907435E-2</c:v>
                </c:pt>
                <c:pt idx="5480">
                  <c:v>-1.7725434000000002E-2</c:v>
                </c:pt>
                <c:pt idx="5481">
                  <c:v>-2.2662735E-2</c:v>
                </c:pt>
                <c:pt idx="5482">
                  <c:v>-2.6240451000000001E-2</c:v>
                </c:pt>
                <c:pt idx="5483">
                  <c:v>-2.8202732000000001E-2</c:v>
                </c:pt>
                <c:pt idx="5484">
                  <c:v>-2.9024832E-2</c:v>
                </c:pt>
                <c:pt idx="5485">
                  <c:v>-2.8466821E-2</c:v>
                </c:pt>
                <c:pt idx="5486">
                  <c:v>-2.7990920999999998E-2</c:v>
                </c:pt>
                <c:pt idx="5487">
                  <c:v>-2.7762023E-2</c:v>
                </c:pt>
                <c:pt idx="5488">
                  <c:v>-2.8044685999999999E-2</c:v>
                </c:pt>
                <c:pt idx="5489">
                  <c:v>-3.0097642000000001E-2</c:v>
                </c:pt>
                <c:pt idx="5490">
                  <c:v>-3.4267542999999998E-2</c:v>
                </c:pt>
                <c:pt idx="5491">
                  <c:v>-3.9495628999999997E-2</c:v>
                </c:pt>
                <c:pt idx="5492">
                  <c:v>-4.5020234999999999E-2</c:v>
                </c:pt>
                <c:pt idx="5493">
                  <c:v>-5.0628927999999997E-2</c:v>
                </c:pt>
                <c:pt idx="5494">
                  <c:v>-5.4218977000000002E-2</c:v>
                </c:pt>
                <c:pt idx="5495">
                  <c:v>-5.7637033999999997E-2</c:v>
                </c:pt>
                <c:pt idx="5496">
                  <c:v>-5.9252680000000002E-2</c:v>
                </c:pt>
                <c:pt idx="5497">
                  <c:v>-5.8596136E-2</c:v>
                </c:pt>
                <c:pt idx="5498">
                  <c:v>-5.5904120000000002E-2</c:v>
                </c:pt>
                <c:pt idx="5499">
                  <c:v>-5.1447472000000001E-2</c:v>
                </c:pt>
                <c:pt idx="5500">
                  <c:v>-4.5644860000000002E-2</c:v>
                </c:pt>
                <c:pt idx="5501">
                  <c:v>-4.0630341E-2</c:v>
                </c:pt>
                <c:pt idx="5502">
                  <c:v>-3.6157188E-2</c:v>
                </c:pt>
                <c:pt idx="5503">
                  <c:v>-3.2188623E-2</c:v>
                </c:pt>
                <c:pt idx="5504">
                  <c:v>-2.9466915E-2</c:v>
                </c:pt>
                <c:pt idx="5505">
                  <c:v>-2.7662148000000001E-2</c:v>
                </c:pt>
                <c:pt idx="5506">
                  <c:v>-2.6906879000000002E-2</c:v>
                </c:pt>
                <c:pt idx="5507">
                  <c:v>-2.5685671E-2</c:v>
                </c:pt>
                <c:pt idx="5508">
                  <c:v>-2.4549754E-2</c:v>
                </c:pt>
                <c:pt idx="5509">
                  <c:v>-2.3804362999999999E-2</c:v>
                </c:pt>
                <c:pt idx="5510">
                  <c:v>-2.2841694999999999E-2</c:v>
                </c:pt>
                <c:pt idx="5511">
                  <c:v>-2.1581365000000002E-2</c:v>
                </c:pt>
                <c:pt idx="5512">
                  <c:v>-1.9759471000000001E-2</c:v>
                </c:pt>
                <c:pt idx="5513">
                  <c:v>-1.7008090999999999E-2</c:v>
                </c:pt>
                <c:pt idx="5514">
                  <c:v>-1.4193344E-2</c:v>
                </c:pt>
                <c:pt idx="5515">
                  <c:v>-1.1607841000000001E-2</c:v>
                </c:pt>
                <c:pt idx="5516">
                  <c:v>-8.4578427000000008E-3</c:v>
                </c:pt>
                <c:pt idx="5517">
                  <c:v>-3.8716181999999999E-3</c:v>
                </c:pt>
                <c:pt idx="5518">
                  <c:v>1.2770762000000001E-3</c:v>
                </c:pt>
                <c:pt idx="5519">
                  <c:v>6.3120323000000001E-3</c:v>
                </c:pt>
                <c:pt idx="5520">
                  <c:v>1.1515113E-2</c:v>
                </c:pt>
                <c:pt idx="5521">
                  <c:v>1.5749717E-2</c:v>
                </c:pt>
                <c:pt idx="5522">
                  <c:v>1.8589761999999999E-2</c:v>
                </c:pt>
                <c:pt idx="5523">
                  <c:v>2.0410622E-2</c:v>
                </c:pt>
                <c:pt idx="5524">
                  <c:v>1.9862055E-2</c:v>
                </c:pt>
                <c:pt idx="5525">
                  <c:v>1.8702617000000001E-2</c:v>
                </c:pt>
                <c:pt idx="5526">
                  <c:v>1.6416917E-2</c:v>
                </c:pt>
                <c:pt idx="5527">
                  <c:v>1.432568E-2</c:v>
                </c:pt>
                <c:pt idx="5528">
                  <c:v>1.2993275E-2</c:v>
                </c:pt>
                <c:pt idx="5529">
                  <c:v>1.2096493999999999E-2</c:v>
                </c:pt>
                <c:pt idx="5530">
                  <c:v>1.0732342000000001E-2</c:v>
                </c:pt>
                <c:pt idx="5531">
                  <c:v>8.6385100000000003E-3</c:v>
                </c:pt>
                <c:pt idx="5532">
                  <c:v>4.9916196000000003E-3</c:v>
                </c:pt>
                <c:pt idx="5533">
                  <c:v>9.0021667000000005E-4</c:v>
                </c:pt>
                <c:pt idx="5534">
                  <c:v>-4.4938165E-3</c:v>
                </c:pt>
                <c:pt idx="5535">
                  <c:v>-1.1742597E-2</c:v>
                </c:pt>
                <c:pt idx="5536">
                  <c:v>-1.9739474999999999E-2</c:v>
                </c:pt>
                <c:pt idx="5537">
                  <c:v>-2.8717858999999998E-2</c:v>
                </c:pt>
                <c:pt idx="5538">
                  <c:v>-3.8130917E-2</c:v>
                </c:pt>
                <c:pt idx="5539">
                  <c:v>-4.6945555E-2</c:v>
                </c:pt>
                <c:pt idx="5540">
                  <c:v>-5.5436015999999998E-2</c:v>
                </c:pt>
                <c:pt idx="5541">
                  <c:v>-6.1817868999999998E-2</c:v>
                </c:pt>
                <c:pt idx="5542">
                  <c:v>-6.7481845999999998E-2</c:v>
                </c:pt>
                <c:pt idx="5543">
                  <c:v>-7.1514979000000006E-2</c:v>
                </c:pt>
                <c:pt idx="5544">
                  <c:v>-7.4671705000000005E-2</c:v>
                </c:pt>
                <c:pt idx="5545">
                  <c:v>-7.6555795999999995E-2</c:v>
                </c:pt>
                <c:pt idx="5546">
                  <c:v>-7.7887297999999994E-2</c:v>
                </c:pt>
                <c:pt idx="5547">
                  <c:v>-7.7159053000000005E-2</c:v>
                </c:pt>
                <c:pt idx="5548">
                  <c:v>-7.6476936999999995E-2</c:v>
                </c:pt>
                <c:pt idx="5549">
                  <c:v>-7.4639627E-2</c:v>
                </c:pt>
                <c:pt idx="5550">
                  <c:v>-7.3255855999999994E-2</c:v>
                </c:pt>
                <c:pt idx="5551">
                  <c:v>-7.2612460000000004E-2</c:v>
                </c:pt>
                <c:pt idx="5552">
                  <c:v>-7.2198204000000002E-2</c:v>
                </c:pt>
                <c:pt idx="5553">
                  <c:v>-7.1442012999999999E-2</c:v>
                </c:pt>
                <c:pt idx="5554">
                  <c:v>-7.1087686999999997E-2</c:v>
                </c:pt>
                <c:pt idx="5555">
                  <c:v>-7.1049604000000002E-2</c:v>
                </c:pt>
                <c:pt idx="5556">
                  <c:v>-7.0122604000000005E-2</c:v>
                </c:pt>
                <c:pt idx="5557">
                  <c:v>-6.8925396999999999E-2</c:v>
                </c:pt>
                <c:pt idx="5558">
                  <c:v>-6.7382780000000003E-2</c:v>
                </c:pt>
                <c:pt idx="5559">
                  <c:v>-6.5890610000000002E-2</c:v>
                </c:pt>
                <c:pt idx="5560">
                  <c:v>-6.3232629999999998E-2</c:v>
                </c:pt>
                <c:pt idx="5561">
                  <c:v>-6.1319263999999998E-2</c:v>
                </c:pt>
                <c:pt idx="5562">
                  <c:v>-5.8539850999999997E-2</c:v>
                </c:pt>
                <c:pt idx="5563">
                  <c:v>-5.5671696E-2</c:v>
                </c:pt>
                <c:pt idx="5564">
                  <c:v>-5.3347644999999999E-2</c:v>
                </c:pt>
                <c:pt idx="5565">
                  <c:v>-5.0406237999999999E-2</c:v>
                </c:pt>
                <c:pt idx="5566">
                  <c:v>-4.7688033999999997E-2</c:v>
                </c:pt>
                <c:pt idx="5567">
                  <c:v>-4.4872847E-2</c:v>
                </c:pt>
                <c:pt idx="5568">
                  <c:v>-4.1617261000000003E-2</c:v>
                </c:pt>
                <c:pt idx="5569">
                  <c:v>-3.6977383000000003E-2</c:v>
                </c:pt>
                <c:pt idx="5570">
                  <c:v>-3.1784377000000003E-2</c:v>
                </c:pt>
                <c:pt idx="5571">
                  <c:v>-2.4643881999999999E-2</c:v>
                </c:pt>
                <c:pt idx="5572">
                  <c:v>-1.6371684000000001E-2</c:v>
                </c:pt>
                <c:pt idx="5573">
                  <c:v>-9.2704788000000007E-3</c:v>
                </c:pt>
                <c:pt idx="5574">
                  <c:v>-1.6907395999999999E-3</c:v>
                </c:pt>
                <c:pt idx="5575">
                  <c:v>4.9171053999999999E-3</c:v>
                </c:pt>
                <c:pt idx="5576">
                  <c:v>1.0686852E-2</c:v>
                </c:pt>
                <c:pt idx="5577">
                  <c:v>1.7046085999999998E-2</c:v>
                </c:pt>
                <c:pt idx="5578">
                  <c:v>2.1627575E-2</c:v>
                </c:pt>
                <c:pt idx="5579">
                  <c:v>2.5095365000000001E-2</c:v>
                </c:pt>
                <c:pt idx="5580">
                  <c:v>2.6447597E-2</c:v>
                </c:pt>
                <c:pt idx="5581">
                  <c:v>2.7128500999999999E-2</c:v>
                </c:pt>
                <c:pt idx="5582">
                  <c:v>2.7647918E-2</c:v>
                </c:pt>
                <c:pt idx="5583">
                  <c:v>2.9081490000000002E-2</c:v>
                </c:pt>
                <c:pt idx="5584">
                  <c:v>3.1391983999999998E-2</c:v>
                </c:pt>
                <c:pt idx="5585">
                  <c:v>3.3505752E-2</c:v>
                </c:pt>
                <c:pt idx="5586">
                  <c:v>3.5787701999999998E-2</c:v>
                </c:pt>
                <c:pt idx="5587">
                  <c:v>3.7204002999999999E-2</c:v>
                </c:pt>
                <c:pt idx="5588">
                  <c:v>3.6628803000000001E-2</c:v>
                </c:pt>
                <c:pt idx="5589">
                  <c:v>3.4997770999999997E-2</c:v>
                </c:pt>
                <c:pt idx="5590">
                  <c:v>3.1638182000000001E-2</c:v>
                </c:pt>
                <c:pt idx="5591">
                  <c:v>2.7741219000000001E-2</c:v>
                </c:pt>
                <c:pt idx="5592">
                  <c:v>2.2276504999999999E-2</c:v>
                </c:pt>
                <c:pt idx="5593">
                  <c:v>1.7120278999999999E-2</c:v>
                </c:pt>
                <c:pt idx="5594">
                  <c:v>1.4576120999999999E-2</c:v>
                </c:pt>
                <c:pt idx="5595">
                  <c:v>1.1700798E-2</c:v>
                </c:pt>
                <c:pt idx="5596">
                  <c:v>1.0207849E-2</c:v>
                </c:pt>
                <c:pt idx="5597">
                  <c:v>9.8397933E-3</c:v>
                </c:pt>
                <c:pt idx="5598">
                  <c:v>1.0803792E-2</c:v>
                </c:pt>
                <c:pt idx="5599">
                  <c:v>1.2397048000000001E-2</c:v>
                </c:pt>
                <c:pt idx="5600">
                  <c:v>1.4856631E-2</c:v>
                </c:pt>
                <c:pt idx="5601">
                  <c:v>1.6533521999999998E-2</c:v>
                </c:pt>
                <c:pt idx="5602">
                  <c:v>1.8187596E-2</c:v>
                </c:pt>
                <c:pt idx="5603">
                  <c:v>1.8549970999999998E-2</c:v>
                </c:pt>
                <c:pt idx="5604">
                  <c:v>1.8012714999999999E-2</c:v>
                </c:pt>
                <c:pt idx="5605">
                  <c:v>1.5545458999999999E-2</c:v>
                </c:pt>
                <c:pt idx="5606">
                  <c:v>1.1314618E-2</c:v>
                </c:pt>
                <c:pt idx="5607">
                  <c:v>5.9886352999999996E-3</c:v>
                </c:pt>
                <c:pt idx="5608">
                  <c:v>9.4521568999999996E-4</c:v>
                </c:pt>
                <c:pt idx="5609">
                  <c:v>-4.1205562999999997E-3</c:v>
                </c:pt>
                <c:pt idx="5610">
                  <c:v>-8.7958603999999992E-3</c:v>
                </c:pt>
                <c:pt idx="5611">
                  <c:v>-1.2758759999999999E-2</c:v>
                </c:pt>
                <c:pt idx="5612">
                  <c:v>-1.5883089999999999E-2</c:v>
                </c:pt>
                <c:pt idx="5613">
                  <c:v>-1.7777141E-2</c:v>
                </c:pt>
                <c:pt idx="5614">
                  <c:v>-1.7019851999999999E-2</c:v>
                </c:pt>
                <c:pt idx="5615">
                  <c:v>-1.6295480000000001E-2</c:v>
                </c:pt>
                <c:pt idx="5616">
                  <c:v>-1.4564371E-2</c:v>
                </c:pt>
                <c:pt idx="5617">
                  <c:v>-1.2794583E-2</c:v>
                </c:pt>
                <c:pt idx="5618">
                  <c:v>-1.1794901E-2</c:v>
                </c:pt>
                <c:pt idx="5619">
                  <c:v>-1.2124171E-2</c:v>
                </c:pt>
                <c:pt idx="5620">
                  <c:v>-1.4332164999999999E-2</c:v>
                </c:pt>
                <c:pt idx="5621">
                  <c:v>-1.7931829999999999E-2</c:v>
                </c:pt>
                <c:pt idx="5622">
                  <c:v>-2.3255089999999999E-2</c:v>
                </c:pt>
                <c:pt idx="5623">
                  <c:v>-2.6669248E-2</c:v>
                </c:pt>
                <c:pt idx="5624">
                  <c:v>-2.8862443000000002E-2</c:v>
                </c:pt>
                <c:pt idx="5625">
                  <c:v>-2.9339906999999998E-2</c:v>
                </c:pt>
                <c:pt idx="5626">
                  <c:v>-2.7256788000000001E-2</c:v>
                </c:pt>
                <c:pt idx="5627">
                  <c:v>-2.3404848999999998E-2</c:v>
                </c:pt>
                <c:pt idx="5628">
                  <c:v>-1.8669141E-2</c:v>
                </c:pt>
                <c:pt idx="5629">
                  <c:v>-1.2103315E-2</c:v>
                </c:pt>
                <c:pt idx="5630">
                  <c:v>-5.3271179E-3</c:v>
                </c:pt>
                <c:pt idx="5631">
                  <c:v>1.9559807000000002E-3</c:v>
                </c:pt>
                <c:pt idx="5632">
                  <c:v>8.3143547000000002E-3</c:v>
                </c:pt>
                <c:pt idx="5633">
                  <c:v>1.4160733999999999E-2</c:v>
                </c:pt>
                <c:pt idx="5634">
                  <c:v>1.9610978000000001E-2</c:v>
                </c:pt>
                <c:pt idx="5635">
                  <c:v>2.4158199000000002E-2</c:v>
                </c:pt>
                <c:pt idx="5636">
                  <c:v>2.8269532E-2</c:v>
                </c:pt>
                <c:pt idx="5637">
                  <c:v>3.1106193000000001E-2</c:v>
                </c:pt>
                <c:pt idx="5638">
                  <c:v>3.2382123999999998E-2</c:v>
                </c:pt>
                <c:pt idx="5639">
                  <c:v>3.3062846E-2</c:v>
                </c:pt>
                <c:pt idx="5640">
                  <c:v>3.1709952E-2</c:v>
                </c:pt>
                <c:pt idx="5641">
                  <c:v>2.8745812999999999E-2</c:v>
                </c:pt>
                <c:pt idx="5642">
                  <c:v>2.6028741000000001E-2</c:v>
                </c:pt>
                <c:pt idx="5643">
                  <c:v>2.1788262999999999E-2</c:v>
                </c:pt>
                <c:pt idx="5644">
                  <c:v>1.6626077E-2</c:v>
                </c:pt>
                <c:pt idx="5645">
                  <c:v>1.0091351E-2</c:v>
                </c:pt>
                <c:pt idx="5646">
                  <c:v>3.2984313999999998E-3</c:v>
                </c:pt>
                <c:pt idx="5647">
                  <c:v>-3.2234260000000002E-3</c:v>
                </c:pt>
                <c:pt idx="5648">
                  <c:v>-8.5051042000000004E-3</c:v>
                </c:pt>
                <c:pt idx="5649">
                  <c:v>-1.3358405E-2</c:v>
                </c:pt>
                <c:pt idx="5650">
                  <c:v>-1.6651263999999999E-2</c:v>
                </c:pt>
                <c:pt idx="5651">
                  <c:v>-1.8053632999999999E-2</c:v>
                </c:pt>
                <c:pt idx="5652">
                  <c:v>-1.6964545000000001E-2</c:v>
                </c:pt>
                <c:pt idx="5653">
                  <c:v>-1.3253828E-2</c:v>
                </c:pt>
                <c:pt idx="5654">
                  <c:v>-8.2105320999999992E-3</c:v>
                </c:pt>
                <c:pt idx="5655">
                  <c:v>-1.7252140999999999E-3</c:v>
                </c:pt>
                <c:pt idx="5656">
                  <c:v>5.7726638999999998E-3</c:v>
                </c:pt>
                <c:pt idx="5657">
                  <c:v>1.313718E-2</c:v>
                </c:pt>
                <c:pt idx="5658">
                  <c:v>1.9805166999999999E-2</c:v>
                </c:pt>
                <c:pt idx="5659">
                  <c:v>2.4129912E-2</c:v>
                </c:pt>
                <c:pt idx="5660">
                  <c:v>2.7277005999999999E-2</c:v>
                </c:pt>
                <c:pt idx="5661">
                  <c:v>3.0321212E-2</c:v>
                </c:pt>
                <c:pt idx="5662">
                  <c:v>3.2717214000000001E-2</c:v>
                </c:pt>
                <c:pt idx="5663">
                  <c:v>3.5071021000000001E-2</c:v>
                </c:pt>
                <c:pt idx="5664">
                  <c:v>3.7501652000000003E-2</c:v>
                </c:pt>
                <c:pt idx="5665">
                  <c:v>4.0364593999999997E-2</c:v>
                </c:pt>
                <c:pt idx="5666">
                  <c:v>4.3047011000000003E-2</c:v>
                </c:pt>
                <c:pt idx="5667">
                  <c:v>4.5352162000000001E-2</c:v>
                </c:pt>
                <c:pt idx="5668">
                  <c:v>4.8618489000000001E-2</c:v>
                </c:pt>
                <c:pt idx="5669">
                  <c:v>5.1579289E-2</c:v>
                </c:pt>
                <c:pt idx="5670">
                  <c:v>5.3895696E-2</c:v>
                </c:pt>
                <c:pt idx="5671">
                  <c:v>5.5320293E-2</c:v>
                </c:pt>
                <c:pt idx="5672">
                  <c:v>5.5082048000000002E-2</c:v>
                </c:pt>
                <c:pt idx="5673">
                  <c:v>5.4696385E-2</c:v>
                </c:pt>
                <c:pt idx="5674">
                  <c:v>5.2428783E-2</c:v>
                </c:pt>
                <c:pt idx="5675">
                  <c:v>5.0110881000000003E-2</c:v>
                </c:pt>
                <c:pt idx="5676">
                  <c:v>4.6570243999999997E-2</c:v>
                </c:pt>
                <c:pt idx="5677">
                  <c:v>4.2169581999999997E-2</c:v>
                </c:pt>
                <c:pt idx="5678">
                  <c:v>3.9138340000000001E-2</c:v>
                </c:pt>
                <c:pt idx="5679">
                  <c:v>3.8697729E-2</c:v>
                </c:pt>
                <c:pt idx="5680">
                  <c:v>3.8918744999999998E-2</c:v>
                </c:pt>
                <c:pt idx="5681">
                  <c:v>4.0338000999999998E-2</c:v>
                </c:pt>
                <c:pt idx="5682">
                  <c:v>4.3316370999999999E-2</c:v>
                </c:pt>
                <c:pt idx="5683">
                  <c:v>4.6967805000000001E-2</c:v>
                </c:pt>
                <c:pt idx="5684">
                  <c:v>4.9247589000000001E-2</c:v>
                </c:pt>
                <c:pt idx="5685">
                  <c:v>4.9988313999999999E-2</c:v>
                </c:pt>
                <c:pt idx="5686">
                  <c:v>4.8986356000000002E-2</c:v>
                </c:pt>
                <c:pt idx="5687">
                  <c:v>4.6667399999999998E-2</c:v>
                </c:pt>
                <c:pt idx="5688">
                  <c:v>4.2022689000000002E-2</c:v>
                </c:pt>
                <c:pt idx="5689">
                  <c:v>3.7894948999999997E-2</c:v>
                </c:pt>
                <c:pt idx="5690">
                  <c:v>3.2866854000000001E-2</c:v>
                </c:pt>
                <c:pt idx="5691">
                  <c:v>2.7202124000000001E-2</c:v>
                </c:pt>
                <c:pt idx="5692">
                  <c:v>2.2570578000000001E-2</c:v>
                </c:pt>
                <c:pt idx="5693">
                  <c:v>1.8051561000000001E-2</c:v>
                </c:pt>
                <c:pt idx="5694">
                  <c:v>1.5419141000000001E-2</c:v>
                </c:pt>
                <c:pt idx="5695">
                  <c:v>1.3504466E-2</c:v>
                </c:pt>
                <c:pt idx="5696">
                  <c:v>1.2833511000000001E-2</c:v>
                </c:pt>
                <c:pt idx="5697">
                  <c:v>1.3372712E-2</c:v>
                </c:pt>
                <c:pt idx="5698">
                  <c:v>1.4024013E-2</c:v>
                </c:pt>
                <c:pt idx="5699">
                  <c:v>1.26678E-2</c:v>
                </c:pt>
                <c:pt idx="5700">
                  <c:v>1.1570966E-2</c:v>
                </c:pt>
                <c:pt idx="5701">
                  <c:v>1.0494560999999999E-2</c:v>
                </c:pt>
                <c:pt idx="5702">
                  <c:v>8.4499433000000002E-3</c:v>
                </c:pt>
                <c:pt idx="5703">
                  <c:v>6.2339337999999999E-3</c:v>
                </c:pt>
                <c:pt idx="5704">
                  <c:v>3.5048778999999999E-3</c:v>
                </c:pt>
                <c:pt idx="5705">
                  <c:v>-8.9929303999999996E-4</c:v>
                </c:pt>
                <c:pt idx="5706">
                  <c:v>-6.9813245999999999E-3</c:v>
                </c:pt>
                <c:pt idx="5707">
                  <c:v>-1.4230054000000001E-2</c:v>
                </c:pt>
                <c:pt idx="5708">
                  <c:v>-2.1585724000000001E-2</c:v>
                </c:pt>
                <c:pt idx="5709">
                  <c:v>-2.9501234000000001E-2</c:v>
                </c:pt>
                <c:pt idx="5710">
                  <c:v>-3.7440932000000003E-2</c:v>
                </c:pt>
                <c:pt idx="5711">
                  <c:v>-4.4014774999999999E-2</c:v>
                </c:pt>
                <c:pt idx="5712">
                  <c:v>-5.0738578999999999E-2</c:v>
                </c:pt>
                <c:pt idx="5713">
                  <c:v>-5.6126245999999998E-2</c:v>
                </c:pt>
                <c:pt idx="5714">
                  <c:v>-5.8928551000000003E-2</c:v>
                </c:pt>
                <c:pt idx="5715">
                  <c:v>-6.0125725999999997E-2</c:v>
                </c:pt>
                <c:pt idx="5716">
                  <c:v>-6.1876422E-2</c:v>
                </c:pt>
                <c:pt idx="5717">
                  <c:v>-6.2189910000000001E-2</c:v>
                </c:pt>
                <c:pt idx="5718">
                  <c:v>-6.0213349999999999E-2</c:v>
                </c:pt>
                <c:pt idx="5719">
                  <c:v>-5.7012424999999999E-2</c:v>
                </c:pt>
                <c:pt idx="5720">
                  <c:v>-5.3636105000000003E-2</c:v>
                </c:pt>
                <c:pt idx="5721">
                  <c:v>-4.9765442E-2</c:v>
                </c:pt>
                <c:pt idx="5722">
                  <c:v>-4.4250006000000001E-2</c:v>
                </c:pt>
                <c:pt idx="5723">
                  <c:v>-3.8211598999999999E-2</c:v>
                </c:pt>
                <c:pt idx="5724">
                  <c:v>-3.1750029999999999E-2</c:v>
                </c:pt>
                <c:pt idx="5725">
                  <c:v>-2.2727148999999999E-2</c:v>
                </c:pt>
                <c:pt idx="5726">
                  <c:v>-1.3124668000000001E-2</c:v>
                </c:pt>
                <c:pt idx="5727">
                  <c:v>-2.6645354000000001E-3</c:v>
                </c:pt>
                <c:pt idx="5728">
                  <c:v>9.0551663000000004E-3</c:v>
                </c:pt>
                <c:pt idx="5729">
                  <c:v>1.9446250000000002E-2</c:v>
                </c:pt>
                <c:pt idx="5730">
                  <c:v>3.0398306E-2</c:v>
                </c:pt>
                <c:pt idx="5731">
                  <c:v>4.0749068999999999E-2</c:v>
                </c:pt>
                <c:pt idx="5732">
                  <c:v>5.0566091000000001E-2</c:v>
                </c:pt>
                <c:pt idx="5733">
                  <c:v>6.0148321999999997E-2</c:v>
                </c:pt>
                <c:pt idx="5734">
                  <c:v>6.9970367000000006E-2</c:v>
                </c:pt>
                <c:pt idx="5735">
                  <c:v>8.0192287000000001E-2</c:v>
                </c:pt>
                <c:pt idx="5736">
                  <c:v>9.0816184999999994E-2</c:v>
                </c:pt>
                <c:pt idx="5737">
                  <c:v>0.10005625999999999</c:v>
                </c:pt>
                <c:pt idx="5738">
                  <c:v>0.10744866</c:v>
                </c:pt>
                <c:pt idx="5739">
                  <c:v>0.11389844</c:v>
                </c:pt>
                <c:pt idx="5740">
                  <c:v>0.11842211</c:v>
                </c:pt>
                <c:pt idx="5741">
                  <c:v>0.12169301</c:v>
                </c:pt>
                <c:pt idx="5742">
                  <c:v>0.12318833999999999</c:v>
                </c:pt>
                <c:pt idx="5743">
                  <c:v>0.12138699999999999</c:v>
                </c:pt>
                <c:pt idx="5744">
                  <c:v>0.11838675</c:v>
                </c:pt>
                <c:pt idx="5745">
                  <c:v>0.1137977</c:v>
                </c:pt>
                <c:pt idx="5746">
                  <c:v>0.10891839</c:v>
                </c:pt>
                <c:pt idx="5747">
                  <c:v>0.10337315</c:v>
                </c:pt>
                <c:pt idx="5748">
                  <c:v>9.7879087000000004E-2</c:v>
                </c:pt>
                <c:pt idx="5749">
                  <c:v>9.2839436999999997E-2</c:v>
                </c:pt>
                <c:pt idx="5750">
                  <c:v>8.7697004999999995E-2</c:v>
                </c:pt>
                <c:pt idx="5751">
                  <c:v>8.3124068999999995E-2</c:v>
                </c:pt>
                <c:pt idx="5752">
                  <c:v>7.7255117999999998E-2</c:v>
                </c:pt>
                <c:pt idx="5753">
                  <c:v>7.0502699000000002E-2</c:v>
                </c:pt>
                <c:pt idx="5754">
                  <c:v>6.2564278000000001E-2</c:v>
                </c:pt>
                <c:pt idx="5755">
                  <c:v>5.3831774999999998E-2</c:v>
                </c:pt>
                <c:pt idx="5756">
                  <c:v>4.4925402000000003E-2</c:v>
                </c:pt>
                <c:pt idx="5757">
                  <c:v>3.5796209000000002E-2</c:v>
                </c:pt>
                <c:pt idx="5758">
                  <c:v>2.7377506999999999E-2</c:v>
                </c:pt>
                <c:pt idx="5759">
                  <c:v>1.8098482999999999E-2</c:v>
                </c:pt>
                <c:pt idx="5760">
                  <c:v>9.1006031000000001E-3</c:v>
                </c:pt>
                <c:pt idx="5761">
                  <c:v>7.6882513999999998E-4</c:v>
                </c:pt>
                <c:pt idx="5762">
                  <c:v>-8.1819071999999996E-3</c:v>
                </c:pt>
                <c:pt idx="5763">
                  <c:v>-1.662164E-2</c:v>
                </c:pt>
                <c:pt idx="5764">
                  <c:v>-2.3514644000000001E-2</c:v>
                </c:pt>
                <c:pt idx="5765">
                  <c:v>-2.976635E-2</c:v>
                </c:pt>
                <c:pt idx="5766">
                  <c:v>-3.5946612000000003E-2</c:v>
                </c:pt>
                <c:pt idx="5767">
                  <c:v>-4.0258262000000003E-2</c:v>
                </c:pt>
                <c:pt idx="5768">
                  <c:v>-4.3958327999999998E-2</c:v>
                </c:pt>
                <c:pt idx="5769">
                  <c:v>-4.7035713E-2</c:v>
                </c:pt>
                <c:pt idx="5770">
                  <c:v>-4.9518562000000002E-2</c:v>
                </c:pt>
                <c:pt idx="5771">
                  <c:v>-5.0089625999999998E-2</c:v>
                </c:pt>
                <c:pt idx="5772">
                  <c:v>-5.0771785E-2</c:v>
                </c:pt>
                <c:pt idx="5773">
                  <c:v>-5.1259737999999999E-2</c:v>
                </c:pt>
                <c:pt idx="5774">
                  <c:v>-5.2103550999999998E-2</c:v>
                </c:pt>
                <c:pt idx="5775">
                  <c:v>-5.3161171E-2</c:v>
                </c:pt>
                <c:pt idx="5776">
                  <c:v>-5.1733352000000003E-2</c:v>
                </c:pt>
                <c:pt idx="5777">
                  <c:v>-4.8860239999999999E-2</c:v>
                </c:pt>
                <c:pt idx="5778">
                  <c:v>-4.5628724000000002E-2</c:v>
                </c:pt>
                <c:pt idx="5779">
                  <c:v>-4.1810848999999997E-2</c:v>
                </c:pt>
                <c:pt idx="5780">
                  <c:v>-3.7137524999999998E-2</c:v>
                </c:pt>
                <c:pt idx="5781">
                  <c:v>-3.1810349000000002E-2</c:v>
                </c:pt>
                <c:pt idx="5782">
                  <c:v>-2.5807856000000001E-2</c:v>
                </c:pt>
                <c:pt idx="5783">
                  <c:v>-2.0115826999999999E-2</c:v>
                </c:pt>
                <c:pt idx="5784">
                  <c:v>-1.3908699E-2</c:v>
                </c:pt>
                <c:pt idx="5785">
                  <c:v>-7.0163960999999999E-3</c:v>
                </c:pt>
                <c:pt idx="5786">
                  <c:v>1.3836265E-3</c:v>
                </c:pt>
                <c:pt idx="5787">
                  <c:v>9.3126658999999994E-3</c:v>
                </c:pt>
                <c:pt idx="5788">
                  <c:v>1.6650887E-2</c:v>
                </c:pt>
                <c:pt idx="5789">
                  <c:v>2.3970439999999999E-2</c:v>
                </c:pt>
                <c:pt idx="5790">
                  <c:v>3.1536887999999999E-2</c:v>
                </c:pt>
                <c:pt idx="5791">
                  <c:v>3.9278592000000001E-2</c:v>
                </c:pt>
                <c:pt idx="5792">
                  <c:v>4.7547731000000003E-2</c:v>
                </c:pt>
                <c:pt idx="5793">
                  <c:v>5.5464439999999997E-2</c:v>
                </c:pt>
                <c:pt idx="5794">
                  <c:v>6.3070189999999998E-2</c:v>
                </c:pt>
                <c:pt idx="5795">
                  <c:v>6.9908500999999998E-2</c:v>
                </c:pt>
                <c:pt idx="5796">
                  <c:v>7.6243822000000003E-2</c:v>
                </c:pt>
                <c:pt idx="5797">
                  <c:v>8.2147276000000005E-2</c:v>
                </c:pt>
                <c:pt idx="5798">
                  <c:v>8.7872566999999999E-2</c:v>
                </c:pt>
                <c:pt idx="5799">
                  <c:v>9.2400590000000005E-2</c:v>
                </c:pt>
                <c:pt idx="5800">
                  <c:v>9.7411019000000001E-2</c:v>
                </c:pt>
                <c:pt idx="5801">
                  <c:v>0.10264921</c:v>
                </c:pt>
                <c:pt idx="5802">
                  <c:v>0.10794943999999999</c:v>
                </c:pt>
                <c:pt idx="5803">
                  <c:v>0.11403317</c:v>
                </c:pt>
                <c:pt idx="5804">
                  <c:v>0.1200895</c:v>
                </c:pt>
                <c:pt idx="5805">
                  <c:v>0.12549256</c:v>
                </c:pt>
                <c:pt idx="5806">
                  <c:v>0.12974221</c:v>
                </c:pt>
                <c:pt idx="5807">
                  <c:v>0.1325231</c:v>
                </c:pt>
                <c:pt idx="5808">
                  <c:v>0.13451513000000001</c:v>
                </c:pt>
                <c:pt idx="5809">
                  <c:v>0.13454711</c:v>
                </c:pt>
                <c:pt idx="5810">
                  <c:v>0.13556576000000001</c:v>
                </c:pt>
                <c:pt idx="5811">
                  <c:v>0.13526522999999999</c:v>
                </c:pt>
                <c:pt idx="5812">
                  <c:v>0.13327433</c:v>
                </c:pt>
                <c:pt idx="5813">
                  <c:v>0.13014368000000001</c:v>
                </c:pt>
                <c:pt idx="5814">
                  <c:v>0.12581336000000001</c:v>
                </c:pt>
                <c:pt idx="5815">
                  <c:v>0.12075035000000001</c:v>
                </c:pt>
                <c:pt idx="5816">
                  <c:v>0.11321729</c:v>
                </c:pt>
                <c:pt idx="5817">
                  <c:v>0.10384771</c:v>
                </c:pt>
                <c:pt idx="5818">
                  <c:v>9.3894378000000001E-2</c:v>
                </c:pt>
                <c:pt idx="5819">
                  <c:v>8.4087998999999997E-2</c:v>
                </c:pt>
                <c:pt idx="5820">
                  <c:v>7.3591502000000003E-2</c:v>
                </c:pt>
                <c:pt idx="5821">
                  <c:v>6.1478023E-2</c:v>
                </c:pt>
                <c:pt idx="5822">
                  <c:v>4.9404838E-2</c:v>
                </c:pt>
                <c:pt idx="5823">
                  <c:v>3.5652847000000001E-2</c:v>
                </c:pt>
                <c:pt idx="5824">
                  <c:v>2.0813029E-2</c:v>
                </c:pt>
                <c:pt idx="5825">
                  <c:v>6.7102126999999999E-3</c:v>
                </c:pt>
                <c:pt idx="5826">
                  <c:v>-7.4173911000000002E-3</c:v>
                </c:pt>
                <c:pt idx="5827">
                  <c:v>-1.9842427999999999E-2</c:v>
                </c:pt>
                <c:pt idx="5828">
                  <c:v>-3.1177025000000001E-2</c:v>
                </c:pt>
                <c:pt idx="5829">
                  <c:v>-4.0223852999999997E-2</c:v>
                </c:pt>
                <c:pt idx="5830">
                  <c:v>-4.7787397000000002E-2</c:v>
                </c:pt>
                <c:pt idx="5831">
                  <c:v>-5.2439395E-2</c:v>
                </c:pt>
                <c:pt idx="5832">
                  <c:v>-5.6436231000000003E-2</c:v>
                </c:pt>
                <c:pt idx="5833">
                  <c:v>-5.9779011E-2</c:v>
                </c:pt>
                <c:pt idx="5834">
                  <c:v>-6.2168184000000001E-2</c:v>
                </c:pt>
                <c:pt idx="5835">
                  <c:v>-6.5159636000000007E-2</c:v>
                </c:pt>
                <c:pt idx="5836">
                  <c:v>-6.8798944000000001E-2</c:v>
                </c:pt>
                <c:pt idx="5837">
                  <c:v>-7.1747522999999994E-2</c:v>
                </c:pt>
                <c:pt idx="5838">
                  <c:v>-7.3966683000000005E-2</c:v>
                </c:pt>
                <c:pt idx="5839">
                  <c:v>-7.4729426000000002E-2</c:v>
                </c:pt>
                <c:pt idx="5840">
                  <c:v>-7.4516383000000005E-2</c:v>
                </c:pt>
                <c:pt idx="5841">
                  <c:v>-7.2541803000000002E-2</c:v>
                </c:pt>
                <c:pt idx="5842">
                  <c:v>-6.9467113999999996E-2</c:v>
                </c:pt>
                <c:pt idx="5843">
                  <c:v>-6.5082667999999996E-2</c:v>
                </c:pt>
                <c:pt idx="5844">
                  <c:v>-5.9018414999999998E-2</c:v>
                </c:pt>
                <c:pt idx="5845">
                  <c:v>-5.2634788000000002E-2</c:v>
                </c:pt>
                <c:pt idx="5846">
                  <c:v>-4.5072920000000002E-2</c:v>
                </c:pt>
                <c:pt idx="5847">
                  <c:v>-3.8563886999999998E-2</c:v>
                </c:pt>
                <c:pt idx="5848">
                  <c:v>-3.1722452999999998E-2</c:v>
                </c:pt>
                <c:pt idx="5849">
                  <c:v>-2.4896680000000001E-2</c:v>
                </c:pt>
                <c:pt idx="5850">
                  <c:v>-1.8738287999999999E-2</c:v>
                </c:pt>
                <c:pt idx="5851">
                  <c:v>-1.1895932E-2</c:v>
                </c:pt>
                <c:pt idx="5852">
                  <c:v>-3.5794135000000002E-3</c:v>
                </c:pt>
                <c:pt idx="5853">
                  <c:v>5.9511555000000002E-3</c:v>
                </c:pt>
                <c:pt idx="5854">
                  <c:v>1.6278896000000001E-2</c:v>
                </c:pt>
                <c:pt idx="5855">
                  <c:v>2.6737739999999999E-2</c:v>
                </c:pt>
                <c:pt idx="5856">
                  <c:v>3.6887552999999997E-2</c:v>
                </c:pt>
                <c:pt idx="5857">
                  <c:v>4.6167732000000003E-2</c:v>
                </c:pt>
                <c:pt idx="5858">
                  <c:v>5.4044362999999998E-2</c:v>
                </c:pt>
                <c:pt idx="5859">
                  <c:v>6.0844368000000003E-2</c:v>
                </c:pt>
                <c:pt idx="5860">
                  <c:v>6.5434150999999996E-2</c:v>
                </c:pt>
                <c:pt idx="5861">
                  <c:v>6.8893204E-2</c:v>
                </c:pt>
                <c:pt idx="5862">
                  <c:v>7.1531788999999998E-2</c:v>
                </c:pt>
                <c:pt idx="5863">
                  <c:v>7.3575700999999993E-2</c:v>
                </c:pt>
                <c:pt idx="5864">
                  <c:v>7.2294557999999995E-2</c:v>
                </c:pt>
                <c:pt idx="5865">
                  <c:v>7.3290045999999998E-2</c:v>
                </c:pt>
                <c:pt idx="5866">
                  <c:v>7.6551035000000003E-2</c:v>
                </c:pt>
                <c:pt idx="5867">
                  <c:v>7.8788950999999996E-2</c:v>
                </c:pt>
                <c:pt idx="5868">
                  <c:v>8.2884753000000005E-2</c:v>
                </c:pt>
                <c:pt idx="5869">
                  <c:v>8.4469906999999997E-2</c:v>
                </c:pt>
                <c:pt idx="5870">
                  <c:v>8.6159933999999994E-2</c:v>
                </c:pt>
                <c:pt idx="5871">
                  <c:v>8.8989125000000002E-2</c:v>
                </c:pt>
                <c:pt idx="5872">
                  <c:v>9.0834991000000004E-2</c:v>
                </c:pt>
                <c:pt idx="5873">
                  <c:v>9.0792504999999996E-2</c:v>
                </c:pt>
                <c:pt idx="5874">
                  <c:v>9.0596788999999997E-2</c:v>
                </c:pt>
                <c:pt idx="5875">
                  <c:v>9.0058999000000001E-2</c:v>
                </c:pt>
                <c:pt idx="5876">
                  <c:v>8.8710254000000002E-2</c:v>
                </c:pt>
                <c:pt idx="5877">
                  <c:v>8.6745990999999995E-2</c:v>
                </c:pt>
                <c:pt idx="5878">
                  <c:v>8.4337142000000004E-2</c:v>
                </c:pt>
                <c:pt idx="5879">
                  <c:v>8.1751055000000003E-2</c:v>
                </c:pt>
                <c:pt idx="5880">
                  <c:v>7.8948110000000002E-2</c:v>
                </c:pt>
                <c:pt idx="5881">
                  <c:v>7.4402722000000004E-2</c:v>
                </c:pt>
                <c:pt idx="5882">
                  <c:v>6.9451049000000001E-2</c:v>
                </c:pt>
                <c:pt idx="5883">
                  <c:v>6.4998630000000002E-2</c:v>
                </c:pt>
                <c:pt idx="5884">
                  <c:v>5.9402321000000001E-2</c:v>
                </c:pt>
                <c:pt idx="5885">
                  <c:v>5.3422432999999998E-2</c:v>
                </c:pt>
                <c:pt idx="5886">
                  <c:v>4.6904179999999997E-2</c:v>
                </c:pt>
                <c:pt idx="5887">
                  <c:v>4.1132487000000002E-2</c:v>
                </c:pt>
                <c:pt idx="5888">
                  <c:v>3.6282677999999999E-2</c:v>
                </c:pt>
                <c:pt idx="5889">
                  <c:v>3.1258481999999997E-2</c:v>
                </c:pt>
                <c:pt idx="5890">
                  <c:v>2.5794138000000001E-2</c:v>
                </c:pt>
                <c:pt idx="5891">
                  <c:v>1.9349279E-2</c:v>
                </c:pt>
                <c:pt idx="5892">
                  <c:v>1.3031393E-2</c:v>
                </c:pt>
                <c:pt idx="5893">
                  <c:v>4.9168464E-3</c:v>
                </c:pt>
                <c:pt idx="5894">
                  <c:v>-2.7618976999999999E-3</c:v>
                </c:pt>
                <c:pt idx="5895">
                  <c:v>-1.0710516999999999E-2</c:v>
                </c:pt>
                <c:pt idx="5896">
                  <c:v>-1.7728463E-2</c:v>
                </c:pt>
                <c:pt idx="5897">
                  <c:v>-2.439059E-2</c:v>
                </c:pt>
                <c:pt idx="5898">
                  <c:v>-3.0825637999999999E-2</c:v>
                </c:pt>
                <c:pt idx="5899">
                  <c:v>-3.6640800000000001E-2</c:v>
                </c:pt>
                <c:pt idx="5900">
                  <c:v>-4.1880008000000003E-2</c:v>
                </c:pt>
                <c:pt idx="5901">
                  <c:v>-4.5563975999999999E-2</c:v>
                </c:pt>
                <c:pt idx="5902">
                  <c:v>-5.1275692999999997E-2</c:v>
                </c:pt>
                <c:pt idx="5903">
                  <c:v>-5.6616007000000003E-2</c:v>
                </c:pt>
                <c:pt idx="5904">
                  <c:v>-6.1494647E-2</c:v>
                </c:pt>
                <c:pt idx="5905">
                  <c:v>-6.6131379000000004E-2</c:v>
                </c:pt>
                <c:pt idx="5906">
                  <c:v>-7.0368356000000007E-2</c:v>
                </c:pt>
                <c:pt idx="5907">
                  <c:v>-7.3658468000000005E-2</c:v>
                </c:pt>
                <c:pt idx="5908">
                  <c:v>-7.7918854999999995E-2</c:v>
                </c:pt>
                <c:pt idx="5909">
                  <c:v>-8.1097811000000006E-2</c:v>
                </c:pt>
                <c:pt idx="5910">
                  <c:v>-8.3360390000000006E-2</c:v>
                </c:pt>
                <c:pt idx="5911">
                  <c:v>-8.3603052999999997E-2</c:v>
                </c:pt>
                <c:pt idx="5912">
                  <c:v>-8.1862684000000005E-2</c:v>
                </c:pt>
                <c:pt idx="5913">
                  <c:v>-7.9827380000000003E-2</c:v>
                </c:pt>
                <c:pt idx="5914">
                  <c:v>-7.7573047000000006E-2</c:v>
                </c:pt>
                <c:pt idx="5915">
                  <c:v>-7.4538450000000006E-2</c:v>
                </c:pt>
                <c:pt idx="5916">
                  <c:v>-7.1303480000000002E-2</c:v>
                </c:pt>
                <c:pt idx="5917">
                  <c:v>-6.7900735000000004E-2</c:v>
                </c:pt>
                <c:pt idx="5918">
                  <c:v>-6.4408093999999999E-2</c:v>
                </c:pt>
                <c:pt idx="5919">
                  <c:v>-6.1548543999999997E-2</c:v>
                </c:pt>
                <c:pt idx="5920">
                  <c:v>-5.8694178E-2</c:v>
                </c:pt>
                <c:pt idx="5921">
                  <c:v>-5.6553436999999998E-2</c:v>
                </c:pt>
                <c:pt idx="5922">
                  <c:v>-5.5796509000000001E-2</c:v>
                </c:pt>
                <c:pt idx="5923">
                  <c:v>-5.5263095999999998E-2</c:v>
                </c:pt>
                <c:pt idx="5924">
                  <c:v>-5.5834435000000002E-2</c:v>
                </c:pt>
                <c:pt idx="5925">
                  <c:v>-5.6875657000000003E-2</c:v>
                </c:pt>
                <c:pt idx="5926">
                  <c:v>-5.8719634E-2</c:v>
                </c:pt>
                <c:pt idx="5927">
                  <c:v>-6.0518413E-2</c:v>
                </c:pt>
                <c:pt idx="5928">
                  <c:v>-6.3814565000000004E-2</c:v>
                </c:pt>
                <c:pt idx="5929">
                  <c:v>-6.7102410000000001E-2</c:v>
                </c:pt>
                <c:pt idx="5930">
                  <c:v>-7.0812539999999993E-2</c:v>
                </c:pt>
                <c:pt idx="5931">
                  <c:v>-7.3649144E-2</c:v>
                </c:pt>
                <c:pt idx="5932">
                  <c:v>-7.6207515000000003E-2</c:v>
                </c:pt>
                <c:pt idx="5933">
                  <c:v>-7.7844634999999995E-2</c:v>
                </c:pt>
                <c:pt idx="5934">
                  <c:v>-7.9162609999999994E-2</c:v>
                </c:pt>
                <c:pt idx="5935">
                  <c:v>-7.9684514999999997E-2</c:v>
                </c:pt>
                <c:pt idx="5936">
                  <c:v>-8.0744347999999994E-2</c:v>
                </c:pt>
                <c:pt idx="5937">
                  <c:v>-8.2463853000000004E-2</c:v>
                </c:pt>
                <c:pt idx="5938">
                  <c:v>-8.3609149999999993E-2</c:v>
                </c:pt>
                <c:pt idx="5939">
                  <c:v>-8.3621025000000002E-2</c:v>
                </c:pt>
                <c:pt idx="5940">
                  <c:v>-8.3967878999999995E-2</c:v>
                </c:pt>
                <c:pt idx="5941">
                  <c:v>-8.3517358E-2</c:v>
                </c:pt>
                <c:pt idx="5942">
                  <c:v>-8.3840932000000007E-2</c:v>
                </c:pt>
                <c:pt idx="5943">
                  <c:v>-8.4938138999999996E-2</c:v>
                </c:pt>
                <c:pt idx="5944">
                  <c:v>-8.5617606999999998E-2</c:v>
                </c:pt>
                <c:pt idx="5945">
                  <c:v>-8.5447242000000007E-2</c:v>
                </c:pt>
                <c:pt idx="5946">
                  <c:v>-8.6210618000000003E-2</c:v>
                </c:pt>
                <c:pt idx="5947">
                  <c:v>-8.7091558999999999E-2</c:v>
                </c:pt>
                <c:pt idx="5948">
                  <c:v>-8.8462598000000003E-2</c:v>
                </c:pt>
                <c:pt idx="5949">
                  <c:v>-8.9537945999999993E-2</c:v>
                </c:pt>
                <c:pt idx="5950">
                  <c:v>-9.1487099000000002E-2</c:v>
                </c:pt>
                <c:pt idx="5951">
                  <c:v>-9.2278836000000003E-2</c:v>
                </c:pt>
                <c:pt idx="5952">
                  <c:v>-9.1596866999999998E-2</c:v>
                </c:pt>
                <c:pt idx="5953">
                  <c:v>-8.9341603000000006E-2</c:v>
                </c:pt>
                <c:pt idx="5954">
                  <c:v>-8.8063408999999995E-2</c:v>
                </c:pt>
                <c:pt idx="5955">
                  <c:v>-8.5876980000000006E-2</c:v>
                </c:pt>
                <c:pt idx="5956">
                  <c:v>-8.2683776E-2</c:v>
                </c:pt>
                <c:pt idx="5957">
                  <c:v>-8.0539801999999994E-2</c:v>
                </c:pt>
                <c:pt idx="5958">
                  <c:v>-7.8091290999999993E-2</c:v>
                </c:pt>
                <c:pt idx="5959">
                  <c:v>-7.4455959000000002E-2</c:v>
                </c:pt>
                <c:pt idx="5960">
                  <c:v>-6.9416185000000005E-2</c:v>
                </c:pt>
                <c:pt idx="5961">
                  <c:v>-6.5158273000000003E-2</c:v>
                </c:pt>
                <c:pt idx="5962">
                  <c:v>-6.1404938999999999E-2</c:v>
                </c:pt>
                <c:pt idx="5963">
                  <c:v>-5.7074009000000002E-2</c:v>
                </c:pt>
                <c:pt idx="5964">
                  <c:v>-5.2013765000000003E-2</c:v>
                </c:pt>
                <c:pt idx="5965">
                  <c:v>-4.6465283000000003E-2</c:v>
                </c:pt>
                <c:pt idx="5966">
                  <c:v>-4.1528913000000001E-2</c:v>
                </c:pt>
                <c:pt idx="5967">
                  <c:v>-3.6597949999999997E-2</c:v>
                </c:pt>
                <c:pt idx="5968">
                  <c:v>-3.2428009000000001E-2</c:v>
                </c:pt>
                <c:pt idx="5969">
                  <c:v>-2.8498190999999999E-2</c:v>
                </c:pt>
                <c:pt idx="5970">
                  <c:v>-2.5965151999999998E-2</c:v>
                </c:pt>
                <c:pt idx="5971">
                  <c:v>-2.3278136000000001E-2</c:v>
                </c:pt>
                <c:pt idx="5972">
                  <c:v>-2.1728206999999999E-2</c:v>
                </c:pt>
                <c:pt idx="5973">
                  <c:v>-2.1128790000000001E-2</c:v>
                </c:pt>
                <c:pt idx="5974">
                  <c:v>-2.0053165000000001E-2</c:v>
                </c:pt>
                <c:pt idx="5975">
                  <c:v>-2.0086448999999999E-2</c:v>
                </c:pt>
                <c:pt idx="5976">
                  <c:v>-2.0050425E-2</c:v>
                </c:pt>
                <c:pt idx="5977">
                  <c:v>-2.0362186000000001E-2</c:v>
                </c:pt>
                <c:pt idx="5978">
                  <c:v>-1.9973446999999998E-2</c:v>
                </c:pt>
                <c:pt idx="5979">
                  <c:v>-1.9926941E-2</c:v>
                </c:pt>
                <c:pt idx="5980">
                  <c:v>-1.9390403E-2</c:v>
                </c:pt>
                <c:pt idx="5981">
                  <c:v>-1.8509471E-2</c:v>
                </c:pt>
                <c:pt idx="5982">
                  <c:v>-1.7861632999999998E-2</c:v>
                </c:pt>
                <c:pt idx="5983">
                  <c:v>-1.6219021E-2</c:v>
                </c:pt>
                <c:pt idx="5984">
                  <c:v>-1.41402E-2</c:v>
                </c:pt>
                <c:pt idx="5985">
                  <c:v>-1.1927327999999999E-2</c:v>
                </c:pt>
                <c:pt idx="5986">
                  <c:v>-8.9577418999999998E-3</c:v>
                </c:pt>
                <c:pt idx="5987">
                  <c:v>-6.1941916999999997E-3</c:v>
                </c:pt>
                <c:pt idx="5988">
                  <c:v>-2.5445048999999998E-3</c:v>
                </c:pt>
                <c:pt idx="5989">
                  <c:v>1.7231964999999999E-3</c:v>
                </c:pt>
                <c:pt idx="5990">
                  <c:v>6.6784762000000001E-3</c:v>
                </c:pt>
                <c:pt idx="5991">
                  <c:v>1.2656615E-2</c:v>
                </c:pt>
                <c:pt idx="5992">
                  <c:v>2.0476134E-2</c:v>
                </c:pt>
                <c:pt idx="5993">
                  <c:v>2.8230481000000002E-2</c:v>
                </c:pt>
                <c:pt idx="5994">
                  <c:v>3.7187023999999999E-2</c:v>
                </c:pt>
                <c:pt idx="5995">
                  <c:v>4.7323674000000003E-2</c:v>
                </c:pt>
                <c:pt idx="5996">
                  <c:v>5.7895176E-2</c:v>
                </c:pt>
                <c:pt idx="5997">
                  <c:v>6.8071312999999994E-2</c:v>
                </c:pt>
                <c:pt idx="5998">
                  <c:v>7.9559637000000002E-2</c:v>
                </c:pt>
                <c:pt idx="5999">
                  <c:v>9.1297674999999995E-2</c:v>
                </c:pt>
                <c:pt idx="6000">
                  <c:v>0.1023763</c:v>
                </c:pt>
                <c:pt idx="6001">
                  <c:v>0.11317598</c:v>
                </c:pt>
                <c:pt idx="6002">
                  <c:v>0.12230872</c:v>
                </c:pt>
                <c:pt idx="6003">
                  <c:v>0.13104141</c:v>
                </c:pt>
                <c:pt idx="6004">
                  <c:v>0.13876301999999999</c:v>
                </c:pt>
                <c:pt idx="6005">
                  <c:v>0.14589867000000001</c:v>
                </c:pt>
                <c:pt idx="6006">
                  <c:v>0.15225236</c:v>
                </c:pt>
                <c:pt idx="6007">
                  <c:v>0.15854017000000001</c:v>
                </c:pt>
                <c:pt idx="6008">
                  <c:v>0.16505415000000001</c:v>
                </c:pt>
                <c:pt idx="6009">
                  <c:v>0.17090277000000001</c:v>
                </c:pt>
                <c:pt idx="6010">
                  <c:v>0.17502089000000001</c:v>
                </c:pt>
                <c:pt idx="6011">
                  <c:v>0.17870612999999999</c:v>
                </c:pt>
                <c:pt idx="6012">
                  <c:v>0.18119178999999999</c:v>
                </c:pt>
                <c:pt idx="6013">
                  <c:v>0.18227157999999999</c:v>
                </c:pt>
                <c:pt idx="6014">
                  <c:v>0.18241028000000001</c:v>
                </c:pt>
                <c:pt idx="6015">
                  <c:v>0.18215825999999999</c:v>
                </c:pt>
                <c:pt idx="6016">
                  <c:v>0.18137400000000001</c:v>
                </c:pt>
                <c:pt idx="6017">
                  <c:v>0.17937501</c:v>
                </c:pt>
                <c:pt idx="6018">
                  <c:v>0.17652739000000001</c:v>
                </c:pt>
                <c:pt idx="6019">
                  <c:v>0.17281194</c:v>
                </c:pt>
                <c:pt idx="6020">
                  <c:v>0.16775662999999999</c:v>
                </c:pt>
                <c:pt idx="6021">
                  <c:v>0.16207838999999999</c:v>
                </c:pt>
                <c:pt idx="6022">
                  <c:v>0.15629281</c:v>
                </c:pt>
                <c:pt idx="6023">
                  <c:v>0.14979898</c:v>
                </c:pt>
                <c:pt idx="6024">
                  <c:v>0.14315501999999999</c:v>
                </c:pt>
                <c:pt idx="6025">
                  <c:v>0.13554830000000001</c:v>
                </c:pt>
                <c:pt idx="6026">
                  <c:v>0.12774247999999999</c:v>
                </c:pt>
                <c:pt idx="6027">
                  <c:v>0.11844109999999999</c:v>
                </c:pt>
                <c:pt idx="6028">
                  <c:v>0.10874336</c:v>
                </c:pt>
                <c:pt idx="6029">
                  <c:v>9.9022084999999996E-2</c:v>
                </c:pt>
                <c:pt idx="6030">
                  <c:v>8.8705941999999996E-2</c:v>
                </c:pt>
                <c:pt idx="6031">
                  <c:v>7.7129741000000002E-2</c:v>
                </c:pt>
                <c:pt idx="6032">
                  <c:v>6.6220056999999999E-2</c:v>
                </c:pt>
                <c:pt idx="6033">
                  <c:v>5.422478E-2</c:v>
                </c:pt>
                <c:pt idx="6034">
                  <c:v>4.2807445E-2</c:v>
                </c:pt>
                <c:pt idx="6035">
                  <c:v>3.1528041E-2</c:v>
                </c:pt>
                <c:pt idx="6036">
                  <c:v>2.0384922999999999E-2</c:v>
                </c:pt>
                <c:pt idx="6037">
                  <c:v>1.0141858E-2</c:v>
                </c:pt>
                <c:pt idx="6038">
                  <c:v>1.5665619E-3</c:v>
                </c:pt>
                <c:pt idx="6039">
                  <c:v>-4.5619911999999997E-3</c:v>
                </c:pt>
                <c:pt idx="6040">
                  <c:v>-8.9155724999999998E-3</c:v>
                </c:pt>
                <c:pt idx="6041">
                  <c:v>-1.1558103E-2</c:v>
                </c:pt>
                <c:pt idx="6042">
                  <c:v>-1.2049438000000001E-2</c:v>
                </c:pt>
                <c:pt idx="6043">
                  <c:v>-1.2162012E-2</c:v>
                </c:pt>
                <c:pt idx="6044">
                  <c:v>-1.2173949999999999E-2</c:v>
                </c:pt>
                <c:pt idx="6045">
                  <c:v>-1.1475719000000001E-2</c:v>
                </c:pt>
                <c:pt idx="6046">
                  <c:v>-1.0689903000000001E-2</c:v>
                </c:pt>
                <c:pt idx="6047">
                  <c:v>-1.0660108999999999E-2</c:v>
                </c:pt>
                <c:pt idx="6048">
                  <c:v>-1.0561154E-2</c:v>
                </c:pt>
                <c:pt idx="6049">
                  <c:v>-1.1507160000000001E-2</c:v>
                </c:pt>
                <c:pt idx="6050">
                  <c:v>-1.1995119E-2</c:v>
                </c:pt>
                <c:pt idx="6051">
                  <c:v>-1.2449346E-2</c:v>
                </c:pt>
                <c:pt idx="6052">
                  <c:v>-1.3867691999999999E-2</c:v>
                </c:pt>
                <c:pt idx="6053">
                  <c:v>-1.5836390999999998E-2</c:v>
                </c:pt>
                <c:pt idx="6054">
                  <c:v>-1.8985442000000002E-2</c:v>
                </c:pt>
                <c:pt idx="6055">
                  <c:v>-2.2391251000000001E-2</c:v>
                </c:pt>
                <c:pt idx="6056">
                  <c:v>-2.5998957999999999E-2</c:v>
                </c:pt>
                <c:pt idx="6057">
                  <c:v>-2.8887647999999998E-2</c:v>
                </c:pt>
                <c:pt idx="6058">
                  <c:v>-3.1663940000000002E-2</c:v>
                </c:pt>
                <c:pt idx="6059">
                  <c:v>-3.3894291E-2</c:v>
                </c:pt>
                <c:pt idx="6060">
                  <c:v>-3.5528741000000003E-2</c:v>
                </c:pt>
                <c:pt idx="6061">
                  <c:v>-3.6564699999999999E-2</c:v>
                </c:pt>
                <c:pt idx="6062">
                  <c:v>-3.7033575999999999E-2</c:v>
                </c:pt>
                <c:pt idx="6063">
                  <c:v>-3.7845385000000002E-2</c:v>
                </c:pt>
                <c:pt idx="6064">
                  <c:v>-3.9566733999999999E-2</c:v>
                </c:pt>
                <c:pt idx="6065">
                  <c:v>-4.1366097999999997E-2</c:v>
                </c:pt>
                <c:pt idx="6066">
                  <c:v>-4.3301728999999997E-2</c:v>
                </c:pt>
                <c:pt idx="6067">
                  <c:v>-4.6335297999999997E-2</c:v>
                </c:pt>
                <c:pt idx="6068">
                  <c:v>-4.9215175E-2</c:v>
                </c:pt>
                <c:pt idx="6069">
                  <c:v>-5.0865792E-2</c:v>
                </c:pt>
                <c:pt idx="6070">
                  <c:v>-5.0669064E-2</c:v>
                </c:pt>
                <c:pt idx="6071">
                  <c:v>-5.1900289000000002E-2</c:v>
                </c:pt>
                <c:pt idx="6072">
                  <c:v>-5.3765805E-2</c:v>
                </c:pt>
                <c:pt idx="6073">
                  <c:v>-5.6208558999999998E-2</c:v>
                </c:pt>
                <c:pt idx="6074">
                  <c:v>-5.9373956999999998E-2</c:v>
                </c:pt>
                <c:pt idx="6075">
                  <c:v>-6.4036567000000003E-2</c:v>
                </c:pt>
                <c:pt idx="6076">
                  <c:v>-6.9545167000000005E-2</c:v>
                </c:pt>
                <c:pt idx="6077">
                  <c:v>-7.6033162000000001E-2</c:v>
                </c:pt>
                <c:pt idx="6078">
                  <c:v>-8.2605107999999997E-2</c:v>
                </c:pt>
                <c:pt idx="6079">
                  <c:v>-8.8019900999999998E-2</c:v>
                </c:pt>
                <c:pt idx="6080">
                  <c:v>-9.2019855999999997E-2</c:v>
                </c:pt>
                <c:pt idx="6081">
                  <c:v>-9.6814200000000003E-2</c:v>
                </c:pt>
                <c:pt idx="6082">
                  <c:v>-0.10028249</c:v>
                </c:pt>
                <c:pt idx="6083">
                  <c:v>-0.10525398</c:v>
                </c:pt>
                <c:pt idx="6084">
                  <c:v>-0.11149008000000001</c:v>
                </c:pt>
                <c:pt idx="6085">
                  <c:v>-0.11797800999999999</c:v>
                </c:pt>
                <c:pt idx="6086">
                  <c:v>-0.12391293</c:v>
                </c:pt>
                <c:pt idx="6087">
                  <c:v>-0.12987402000000001</c:v>
                </c:pt>
                <c:pt idx="6088">
                  <c:v>-0.13565789</c:v>
                </c:pt>
                <c:pt idx="6089">
                  <c:v>-0.14053557999999999</c:v>
                </c:pt>
                <c:pt idx="6090">
                  <c:v>-0.14449081999999999</c:v>
                </c:pt>
                <c:pt idx="6091">
                  <c:v>-0.14776072000000001</c:v>
                </c:pt>
                <c:pt idx="6092">
                  <c:v>-0.14913503</c:v>
                </c:pt>
                <c:pt idx="6093">
                  <c:v>-0.15066631</c:v>
                </c:pt>
                <c:pt idx="6094">
                  <c:v>-0.14934623999999999</c:v>
                </c:pt>
                <c:pt idx="6095">
                  <c:v>-0.14708366</c:v>
                </c:pt>
                <c:pt idx="6096">
                  <c:v>-0.14422504</c:v>
                </c:pt>
                <c:pt idx="6097">
                  <c:v>-0.14083277</c:v>
                </c:pt>
                <c:pt idx="6098">
                  <c:v>-0.13732063</c:v>
                </c:pt>
                <c:pt idx="6099">
                  <c:v>-0.13395737999999999</c:v>
                </c:pt>
                <c:pt idx="6100">
                  <c:v>-0.13002483000000001</c:v>
                </c:pt>
                <c:pt idx="6101">
                  <c:v>-0.12750252000000001</c:v>
                </c:pt>
                <c:pt idx="6102">
                  <c:v>-0.12400915</c:v>
                </c:pt>
                <c:pt idx="6103">
                  <c:v>-0.12193618000000001</c:v>
                </c:pt>
                <c:pt idx="6104">
                  <c:v>-0.12094002</c:v>
                </c:pt>
                <c:pt idx="6105">
                  <c:v>-0.11963293</c:v>
                </c:pt>
                <c:pt idx="6106">
                  <c:v>-0.11800867</c:v>
                </c:pt>
                <c:pt idx="6107">
                  <c:v>-0.11538866</c:v>
                </c:pt>
                <c:pt idx="6108">
                  <c:v>-0.11255447</c:v>
                </c:pt>
                <c:pt idx="6109">
                  <c:v>-0.10856628</c:v>
                </c:pt>
                <c:pt idx="6110">
                  <c:v>-0.10318558999999999</c:v>
                </c:pt>
                <c:pt idx="6111">
                  <c:v>-9.7453462000000005E-2</c:v>
                </c:pt>
                <c:pt idx="6112">
                  <c:v>-9.0710740999999998E-2</c:v>
                </c:pt>
                <c:pt idx="6113">
                  <c:v>-8.4359898000000003E-2</c:v>
                </c:pt>
                <c:pt idx="6114">
                  <c:v>-7.9762195999999994E-2</c:v>
                </c:pt>
                <c:pt idx="6115">
                  <c:v>-7.4711316999999999E-2</c:v>
                </c:pt>
                <c:pt idx="6116">
                  <c:v>-7.0810734E-2</c:v>
                </c:pt>
                <c:pt idx="6117">
                  <c:v>-6.7549270999999994E-2</c:v>
                </c:pt>
                <c:pt idx="6118">
                  <c:v>-6.4718300000000006E-2</c:v>
                </c:pt>
                <c:pt idx="6119">
                  <c:v>-6.2563915999999997E-2</c:v>
                </c:pt>
                <c:pt idx="6120">
                  <c:v>-6.1031807E-2</c:v>
                </c:pt>
                <c:pt idx="6121">
                  <c:v>-6.0703445000000002E-2</c:v>
                </c:pt>
                <c:pt idx="6122">
                  <c:v>-6.0294625999999997E-2</c:v>
                </c:pt>
                <c:pt idx="6123">
                  <c:v>-5.9945828E-2</c:v>
                </c:pt>
                <c:pt idx="6124">
                  <c:v>-5.9743641E-2</c:v>
                </c:pt>
                <c:pt idx="6125">
                  <c:v>-5.9692428999999998E-2</c:v>
                </c:pt>
                <c:pt idx="6126">
                  <c:v>-5.9697099000000003E-2</c:v>
                </c:pt>
                <c:pt idx="6127">
                  <c:v>-5.9422352999999997E-2</c:v>
                </c:pt>
                <c:pt idx="6128">
                  <c:v>-5.9374491000000001E-2</c:v>
                </c:pt>
                <c:pt idx="6129">
                  <c:v>-5.9965582000000003E-2</c:v>
                </c:pt>
                <c:pt idx="6130">
                  <c:v>-6.1708798000000002E-2</c:v>
                </c:pt>
                <c:pt idx="6131">
                  <c:v>-6.2811533000000003E-2</c:v>
                </c:pt>
                <c:pt idx="6132">
                  <c:v>-6.4671361999999996E-2</c:v>
                </c:pt>
                <c:pt idx="6133">
                  <c:v>-6.6736291000000003E-2</c:v>
                </c:pt>
                <c:pt idx="6134">
                  <c:v>-6.7911009999999994E-2</c:v>
                </c:pt>
                <c:pt idx="6135">
                  <c:v>-6.8847087000000001E-2</c:v>
                </c:pt>
                <c:pt idx="6136">
                  <c:v>-6.8153319000000004E-2</c:v>
                </c:pt>
                <c:pt idx="6137">
                  <c:v>-6.6732633999999999E-2</c:v>
                </c:pt>
                <c:pt idx="6138">
                  <c:v>-6.3777632000000001E-2</c:v>
                </c:pt>
                <c:pt idx="6139">
                  <c:v>-6.0385437E-2</c:v>
                </c:pt>
                <c:pt idx="6140">
                  <c:v>-5.6247864000000002E-2</c:v>
                </c:pt>
                <c:pt idx="6141">
                  <c:v>-5.0522289999999997E-2</c:v>
                </c:pt>
                <c:pt idx="6142">
                  <c:v>-4.6655099999999998E-2</c:v>
                </c:pt>
                <c:pt idx="6143">
                  <c:v>-4.3062234999999997E-2</c:v>
                </c:pt>
                <c:pt idx="6144">
                  <c:v>-4.0827189999999999E-2</c:v>
                </c:pt>
                <c:pt idx="6145">
                  <c:v>-4.0502572000000001E-2</c:v>
                </c:pt>
                <c:pt idx="6146">
                  <c:v>-4.0553711999999999E-2</c:v>
                </c:pt>
                <c:pt idx="6147">
                  <c:v>-4.1135555999999997E-2</c:v>
                </c:pt>
                <c:pt idx="6148">
                  <c:v>-4.2144671000000002E-2</c:v>
                </c:pt>
                <c:pt idx="6149">
                  <c:v>-4.3701830999999997E-2</c:v>
                </c:pt>
                <c:pt idx="6150">
                  <c:v>-4.6295742000000001E-2</c:v>
                </c:pt>
                <c:pt idx="6151">
                  <c:v>-4.9691583999999997E-2</c:v>
                </c:pt>
                <c:pt idx="6152">
                  <c:v>-5.3943545000000002E-2</c:v>
                </c:pt>
                <c:pt idx="6153">
                  <c:v>-5.7805914E-2</c:v>
                </c:pt>
                <c:pt idx="6154">
                  <c:v>-6.2703932000000004E-2</c:v>
                </c:pt>
                <c:pt idx="6155">
                  <c:v>-6.8007263999999998E-2</c:v>
                </c:pt>
                <c:pt idx="6156">
                  <c:v>-7.2486085000000006E-2</c:v>
                </c:pt>
                <c:pt idx="6157">
                  <c:v>-7.7080719000000006E-2</c:v>
                </c:pt>
                <c:pt idx="6158">
                  <c:v>-8.0735996000000004E-2</c:v>
                </c:pt>
                <c:pt idx="6159">
                  <c:v>-8.4649421000000002E-2</c:v>
                </c:pt>
                <c:pt idx="6160">
                  <c:v>-8.7030203E-2</c:v>
                </c:pt>
                <c:pt idx="6161">
                  <c:v>-8.8217345000000003E-2</c:v>
                </c:pt>
                <c:pt idx="6162">
                  <c:v>-8.7595485000000001E-2</c:v>
                </c:pt>
                <c:pt idx="6163">
                  <c:v>-8.6892235999999998E-2</c:v>
                </c:pt>
                <c:pt idx="6164">
                  <c:v>-8.5575681000000001E-2</c:v>
                </c:pt>
                <c:pt idx="6165">
                  <c:v>-8.2371855999999993E-2</c:v>
                </c:pt>
                <c:pt idx="6166">
                  <c:v>-7.8501851999999997E-2</c:v>
                </c:pt>
                <c:pt idx="6167">
                  <c:v>-7.4664230999999998E-2</c:v>
                </c:pt>
                <c:pt idx="6168">
                  <c:v>-6.9096808999999995E-2</c:v>
                </c:pt>
                <c:pt idx="6169">
                  <c:v>-6.4655372000000003E-2</c:v>
                </c:pt>
                <c:pt idx="6170">
                  <c:v>-5.9666715000000002E-2</c:v>
                </c:pt>
                <c:pt idx="6171">
                  <c:v>-5.4744305E-2</c:v>
                </c:pt>
                <c:pt idx="6172">
                  <c:v>-4.9303523000000002E-2</c:v>
                </c:pt>
                <c:pt idx="6173">
                  <c:v>-4.4468586999999997E-2</c:v>
                </c:pt>
                <c:pt idx="6174">
                  <c:v>-3.9735425999999997E-2</c:v>
                </c:pt>
                <c:pt idx="6175">
                  <c:v>-3.4229088999999997E-2</c:v>
                </c:pt>
                <c:pt idx="6176">
                  <c:v>-2.7518774999999999E-2</c:v>
                </c:pt>
                <c:pt idx="6177">
                  <c:v>-1.8921456E-2</c:v>
                </c:pt>
                <c:pt idx="6178">
                  <c:v>-8.5646796999999993E-3</c:v>
                </c:pt>
                <c:pt idx="6179">
                  <c:v>3.0253139999999999E-3</c:v>
                </c:pt>
                <c:pt idx="6180">
                  <c:v>1.6112781E-2</c:v>
                </c:pt>
                <c:pt idx="6181">
                  <c:v>3.0165250000000001E-2</c:v>
                </c:pt>
                <c:pt idx="6182">
                  <c:v>4.3657599999999998E-2</c:v>
                </c:pt>
                <c:pt idx="6183">
                  <c:v>5.5124952999999997E-2</c:v>
                </c:pt>
                <c:pt idx="6184">
                  <c:v>6.4272559000000007E-2</c:v>
                </c:pt>
                <c:pt idx="6185">
                  <c:v>7.0949162999999996E-2</c:v>
                </c:pt>
                <c:pt idx="6186">
                  <c:v>7.6792590999999993E-2</c:v>
                </c:pt>
                <c:pt idx="6187">
                  <c:v>8.1511831000000007E-2</c:v>
                </c:pt>
                <c:pt idx="6188">
                  <c:v>8.6418339999999996E-2</c:v>
                </c:pt>
                <c:pt idx="6189">
                  <c:v>9.1117271E-2</c:v>
                </c:pt>
                <c:pt idx="6190">
                  <c:v>9.5907709999999993E-2</c:v>
                </c:pt>
                <c:pt idx="6191">
                  <c:v>0.10125215</c:v>
                </c:pt>
                <c:pt idx="6192">
                  <c:v>0.10660952999999999</c:v>
                </c:pt>
                <c:pt idx="6193">
                  <c:v>0.10908656999999999</c:v>
                </c:pt>
                <c:pt idx="6194">
                  <c:v>0.11046385</c:v>
                </c:pt>
                <c:pt idx="6195">
                  <c:v>0.11116876000000001</c:v>
                </c:pt>
                <c:pt idx="6196">
                  <c:v>0.11239399999999999</c:v>
                </c:pt>
                <c:pt idx="6197">
                  <c:v>0.11158256</c:v>
                </c:pt>
                <c:pt idx="6198">
                  <c:v>0.11020716</c:v>
                </c:pt>
                <c:pt idx="6199">
                  <c:v>0.10930068</c:v>
                </c:pt>
                <c:pt idx="6200">
                  <c:v>0.10756926</c:v>
                </c:pt>
                <c:pt idx="6201">
                  <c:v>0.10520351</c:v>
                </c:pt>
                <c:pt idx="6202">
                  <c:v>0.10370295</c:v>
                </c:pt>
                <c:pt idx="6203">
                  <c:v>0.10069841</c:v>
                </c:pt>
                <c:pt idx="6204">
                  <c:v>9.8919441999999996E-2</c:v>
                </c:pt>
                <c:pt idx="6205">
                  <c:v>9.6576268000000007E-2</c:v>
                </c:pt>
                <c:pt idx="6206">
                  <c:v>9.2911086000000004E-2</c:v>
                </c:pt>
                <c:pt idx="6207">
                  <c:v>8.9567338999999996E-2</c:v>
                </c:pt>
                <c:pt idx="6208">
                  <c:v>8.4190096000000006E-2</c:v>
                </c:pt>
                <c:pt idx="6209">
                  <c:v>7.6689323000000004E-2</c:v>
                </c:pt>
                <c:pt idx="6210">
                  <c:v>6.9612568999999999E-2</c:v>
                </c:pt>
                <c:pt idx="6211">
                  <c:v>6.1588654999999999E-2</c:v>
                </c:pt>
                <c:pt idx="6212">
                  <c:v>5.4958005999999997E-2</c:v>
                </c:pt>
                <c:pt idx="6213">
                  <c:v>4.705836E-2</c:v>
                </c:pt>
                <c:pt idx="6214">
                  <c:v>3.9476597000000002E-2</c:v>
                </c:pt>
                <c:pt idx="6215">
                  <c:v>3.1957959000000001E-2</c:v>
                </c:pt>
                <c:pt idx="6216">
                  <c:v>2.47683E-2</c:v>
                </c:pt>
                <c:pt idx="6217">
                  <c:v>1.7635583E-2</c:v>
                </c:pt>
                <c:pt idx="6218">
                  <c:v>1.0326502E-2</c:v>
                </c:pt>
                <c:pt idx="6219">
                  <c:v>2.0989796000000002E-3</c:v>
                </c:pt>
                <c:pt idx="6220">
                  <c:v>-6.7550546999999997E-3</c:v>
                </c:pt>
                <c:pt idx="6221">
                  <c:v>-1.5565964E-2</c:v>
                </c:pt>
                <c:pt idx="6222">
                  <c:v>-2.3880221E-2</c:v>
                </c:pt>
                <c:pt idx="6223">
                  <c:v>-3.060392E-2</c:v>
                </c:pt>
                <c:pt idx="6224">
                  <c:v>-3.6197012000000001E-2</c:v>
                </c:pt>
                <c:pt idx="6225">
                  <c:v>-4.0926327999999998E-2</c:v>
                </c:pt>
                <c:pt idx="6226">
                  <c:v>-4.5411489999999999E-2</c:v>
                </c:pt>
                <c:pt idx="6227">
                  <c:v>-4.8733190000000003E-2</c:v>
                </c:pt>
                <c:pt idx="6228">
                  <c:v>-5.0672874E-2</c:v>
                </c:pt>
                <c:pt idx="6229">
                  <c:v>-5.2581256999999999E-2</c:v>
                </c:pt>
                <c:pt idx="6230">
                  <c:v>-5.4424369E-2</c:v>
                </c:pt>
                <c:pt idx="6231">
                  <c:v>-5.4731381000000003E-2</c:v>
                </c:pt>
                <c:pt idx="6232">
                  <c:v>-5.4915727999999997E-2</c:v>
                </c:pt>
                <c:pt idx="6233">
                  <c:v>-5.3490791000000003E-2</c:v>
                </c:pt>
                <c:pt idx="6234">
                  <c:v>-5.1533971999999997E-2</c:v>
                </c:pt>
                <c:pt idx="6235">
                  <c:v>-4.9410009999999997E-2</c:v>
                </c:pt>
                <c:pt idx="6236">
                  <c:v>-4.6013828E-2</c:v>
                </c:pt>
                <c:pt idx="6237">
                  <c:v>-4.4253956999999997E-2</c:v>
                </c:pt>
                <c:pt idx="6238">
                  <c:v>-4.2681114999999999E-2</c:v>
                </c:pt>
                <c:pt idx="6239">
                  <c:v>-4.1750151999999999E-2</c:v>
                </c:pt>
                <c:pt idx="6240">
                  <c:v>-4.1431060999999998E-2</c:v>
                </c:pt>
                <c:pt idx="6241">
                  <c:v>-4.0968841999999998E-2</c:v>
                </c:pt>
                <c:pt idx="6242">
                  <c:v>-4.0307609000000001E-2</c:v>
                </c:pt>
                <c:pt idx="6243">
                  <c:v>-4.0073725999999997E-2</c:v>
                </c:pt>
                <c:pt idx="6244">
                  <c:v>-3.8476986999999997E-2</c:v>
                </c:pt>
                <c:pt idx="6245">
                  <c:v>-3.6106711999999999E-2</c:v>
                </c:pt>
                <c:pt idx="6246">
                  <c:v>-3.2539582999999997E-2</c:v>
                </c:pt>
                <c:pt idx="6247">
                  <c:v>-2.8478852999999998E-2</c:v>
                </c:pt>
                <c:pt idx="6248">
                  <c:v>-2.3535866999999999E-2</c:v>
                </c:pt>
                <c:pt idx="6249">
                  <c:v>-1.8521639999999999E-2</c:v>
                </c:pt>
                <c:pt idx="6250">
                  <c:v>-1.3315764000000001E-2</c:v>
                </c:pt>
                <c:pt idx="6251">
                  <c:v>-8.4357508000000008E-3</c:v>
                </c:pt>
                <c:pt idx="6252">
                  <c:v>-3.9584410999999996E-3</c:v>
                </c:pt>
                <c:pt idx="6253">
                  <c:v>-5.6231811999999997E-4</c:v>
                </c:pt>
                <c:pt idx="6254">
                  <c:v>2.5701571E-3</c:v>
                </c:pt>
                <c:pt idx="6255">
                  <c:v>4.9350109E-3</c:v>
                </c:pt>
                <c:pt idx="6256">
                  <c:v>8.2702195999999999E-3</c:v>
                </c:pt>
                <c:pt idx="6257">
                  <c:v>1.1539859E-2</c:v>
                </c:pt>
                <c:pt idx="6258">
                  <c:v>1.5244706E-2</c:v>
                </c:pt>
                <c:pt idx="6259">
                  <c:v>1.8851044000000001E-2</c:v>
                </c:pt>
                <c:pt idx="6260">
                  <c:v>2.2837964999999998E-2</c:v>
                </c:pt>
                <c:pt idx="6261">
                  <c:v>2.6450804000000001E-2</c:v>
                </c:pt>
                <c:pt idx="6262">
                  <c:v>2.8949985000000001E-2</c:v>
                </c:pt>
                <c:pt idx="6263">
                  <c:v>3.0597985000000001E-2</c:v>
                </c:pt>
                <c:pt idx="6264">
                  <c:v>3.1981096000000001E-2</c:v>
                </c:pt>
                <c:pt idx="6265">
                  <c:v>3.2581475999999998E-2</c:v>
                </c:pt>
                <c:pt idx="6266">
                  <c:v>3.2572486999999997E-2</c:v>
                </c:pt>
                <c:pt idx="6267">
                  <c:v>3.1503926000000002E-2</c:v>
                </c:pt>
                <c:pt idx="6268">
                  <c:v>2.9575994000000001E-2</c:v>
                </c:pt>
                <c:pt idx="6269">
                  <c:v>2.7348577999999998E-2</c:v>
                </c:pt>
                <c:pt idx="6270">
                  <c:v>2.5447253E-2</c:v>
                </c:pt>
                <c:pt idx="6271">
                  <c:v>2.1851888999999999E-2</c:v>
                </c:pt>
                <c:pt idx="6272">
                  <c:v>1.8187128E-2</c:v>
                </c:pt>
                <c:pt idx="6273">
                  <c:v>1.2980424000000001E-2</c:v>
                </c:pt>
                <c:pt idx="6274">
                  <c:v>6.9657405000000004E-3</c:v>
                </c:pt>
                <c:pt idx="6275">
                  <c:v>2.3868460999999998E-3</c:v>
                </c:pt>
                <c:pt idx="6276">
                  <c:v>-2.0576858999999999E-3</c:v>
                </c:pt>
                <c:pt idx="6277">
                  <c:v>-5.0350491999999998E-3</c:v>
                </c:pt>
                <c:pt idx="6278">
                  <c:v>-7.4609098000000002E-3</c:v>
                </c:pt>
                <c:pt idx="6279">
                  <c:v>-9.2590998999999997E-3</c:v>
                </c:pt>
                <c:pt idx="6280">
                  <c:v>-9.9854459000000007E-3</c:v>
                </c:pt>
                <c:pt idx="6281">
                  <c:v>-9.5372800000000004E-3</c:v>
                </c:pt>
                <c:pt idx="6282">
                  <c:v>-8.5942203000000002E-3</c:v>
                </c:pt>
                <c:pt idx="6283">
                  <c:v>-6.9013240999999999E-3</c:v>
                </c:pt>
                <c:pt idx="6284">
                  <c:v>-4.1686379999999997E-3</c:v>
                </c:pt>
                <c:pt idx="6285">
                  <c:v>-8.1497617E-4</c:v>
                </c:pt>
                <c:pt idx="6286">
                  <c:v>3.1292519999999999E-3</c:v>
                </c:pt>
                <c:pt idx="6287">
                  <c:v>6.3126800000000002E-3</c:v>
                </c:pt>
                <c:pt idx="6288">
                  <c:v>1.0167059000000001E-2</c:v>
                </c:pt>
                <c:pt idx="6289">
                  <c:v>1.413648E-2</c:v>
                </c:pt>
                <c:pt idx="6290">
                  <c:v>1.8453493000000001E-2</c:v>
                </c:pt>
                <c:pt idx="6291">
                  <c:v>2.3434521E-2</c:v>
                </c:pt>
                <c:pt idx="6292">
                  <c:v>2.8505724E-2</c:v>
                </c:pt>
                <c:pt idx="6293">
                  <c:v>3.2523279000000002E-2</c:v>
                </c:pt>
                <c:pt idx="6294">
                  <c:v>3.5443272999999997E-2</c:v>
                </c:pt>
                <c:pt idx="6295">
                  <c:v>3.7679365999999999E-2</c:v>
                </c:pt>
                <c:pt idx="6296">
                  <c:v>3.8950671999999999E-2</c:v>
                </c:pt>
                <c:pt idx="6297">
                  <c:v>3.9406644999999997E-2</c:v>
                </c:pt>
                <c:pt idx="6298">
                  <c:v>3.9412680999999998E-2</c:v>
                </c:pt>
                <c:pt idx="6299">
                  <c:v>3.8218048999999997E-2</c:v>
                </c:pt>
                <c:pt idx="6300">
                  <c:v>3.5990279E-2</c:v>
                </c:pt>
                <c:pt idx="6301">
                  <c:v>3.2631453999999997E-2</c:v>
                </c:pt>
                <c:pt idx="6302">
                  <c:v>2.7846895E-2</c:v>
                </c:pt>
                <c:pt idx="6303">
                  <c:v>2.3734102E-2</c:v>
                </c:pt>
                <c:pt idx="6304">
                  <c:v>1.9956642E-2</c:v>
                </c:pt>
                <c:pt idx="6305">
                  <c:v>1.6436999000000001E-2</c:v>
                </c:pt>
                <c:pt idx="6306">
                  <c:v>1.2413593000000001E-2</c:v>
                </c:pt>
                <c:pt idx="6307">
                  <c:v>7.8371919999999998E-3</c:v>
                </c:pt>
                <c:pt idx="6308">
                  <c:v>4.2418561E-3</c:v>
                </c:pt>
                <c:pt idx="6309">
                  <c:v>7.2800578999999998E-4</c:v>
                </c:pt>
                <c:pt idx="6310">
                  <c:v>-2.4587336E-3</c:v>
                </c:pt>
                <c:pt idx="6311">
                  <c:v>-4.5724075000000003E-3</c:v>
                </c:pt>
                <c:pt idx="6312">
                  <c:v>-5.7858689999999999E-3</c:v>
                </c:pt>
                <c:pt idx="6313">
                  <c:v>-7.6772808000000001E-3</c:v>
                </c:pt>
                <c:pt idx="6314">
                  <c:v>-8.7528215000000006E-3</c:v>
                </c:pt>
                <c:pt idx="6315">
                  <c:v>-1.0258846E-2</c:v>
                </c:pt>
                <c:pt idx="6316">
                  <c:v>-1.0867774E-2</c:v>
                </c:pt>
                <c:pt idx="6317">
                  <c:v>-9.9728601999999993E-3</c:v>
                </c:pt>
                <c:pt idx="6318">
                  <c:v>-9.5082732999999999E-3</c:v>
                </c:pt>
                <c:pt idx="6319">
                  <c:v>-9.3010526999999996E-3</c:v>
                </c:pt>
                <c:pt idx="6320">
                  <c:v>-9.3526001000000004E-3</c:v>
                </c:pt>
                <c:pt idx="6321">
                  <c:v>-9.7227439000000006E-3</c:v>
                </c:pt>
                <c:pt idx="6322">
                  <c:v>-9.7843119999999999E-3</c:v>
                </c:pt>
                <c:pt idx="6323">
                  <c:v>-1.0415115000000001E-2</c:v>
                </c:pt>
                <c:pt idx="6324">
                  <c:v>-1.0409083E-2</c:v>
                </c:pt>
                <c:pt idx="6325">
                  <c:v>-1.1149364E-2</c:v>
                </c:pt>
                <c:pt idx="6326">
                  <c:v>-1.1606735999999999E-2</c:v>
                </c:pt>
                <c:pt idx="6327">
                  <c:v>-1.2165100999999999E-2</c:v>
                </c:pt>
                <c:pt idx="6328">
                  <c:v>-1.2798230000000001E-2</c:v>
                </c:pt>
                <c:pt idx="6329">
                  <c:v>-1.2917197E-2</c:v>
                </c:pt>
                <c:pt idx="6330">
                  <c:v>-1.3280507E-2</c:v>
                </c:pt>
                <c:pt idx="6331">
                  <c:v>-1.3161007000000001E-2</c:v>
                </c:pt>
                <c:pt idx="6332">
                  <c:v>-1.2702777E-2</c:v>
                </c:pt>
                <c:pt idx="6333">
                  <c:v>-1.1657312E-2</c:v>
                </c:pt>
                <c:pt idx="6334">
                  <c:v>-1.0497223E-2</c:v>
                </c:pt>
                <c:pt idx="6335">
                  <c:v>-9.7816306000000006E-3</c:v>
                </c:pt>
                <c:pt idx="6336">
                  <c:v>-9.4693720000000002E-3</c:v>
                </c:pt>
                <c:pt idx="6337">
                  <c:v>-8.2744185999999997E-3</c:v>
                </c:pt>
                <c:pt idx="6338">
                  <c:v>-7.3418503999999997E-3</c:v>
                </c:pt>
                <c:pt idx="6339">
                  <c:v>-5.7951108000000003E-3</c:v>
                </c:pt>
                <c:pt idx="6340">
                  <c:v>-5.3672583000000003E-3</c:v>
                </c:pt>
                <c:pt idx="6341">
                  <c:v>-5.7395804999999999E-3</c:v>
                </c:pt>
                <c:pt idx="6342">
                  <c:v>-7.0990410000000004E-3</c:v>
                </c:pt>
                <c:pt idx="6343">
                  <c:v>-1.0301306E-2</c:v>
                </c:pt>
                <c:pt idx="6344">
                  <c:v>-1.4985844E-2</c:v>
                </c:pt>
                <c:pt idx="6345">
                  <c:v>-2.0415527999999999E-2</c:v>
                </c:pt>
                <c:pt idx="6346">
                  <c:v>-2.5749441000000001E-2</c:v>
                </c:pt>
                <c:pt idx="6347">
                  <c:v>-3.2139701999999999E-2</c:v>
                </c:pt>
                <c:pt idx="6348">
                  <c:v>-3.7366851E-2</c:v>
                </c:pt>
                <c:pt idx="6349">
                  <c:v>-4.2164805E-2</c:v>
                </c:pt>
                <c:pt idx="6350">
                  <c:v>-4.6110968000000002E-2</c:v>
                </c:pt>
                <c:pt idx="6351">
                  <c:v>-4.9394173E-2</c:v>
                </c:pt>
                <c:pt idx="6352">
                  <c:v>-5.1539242999999998E-2</c:v>
                </c:pt>
                <c:pt idx="6353">
                  <c:v>-5.3707675000000003E-2</c:v>
                </c:pt>
                <c:pt idx="6354">
                  <c:v>-5.4669192999999998E-2</c:v>
                </c:pt>
                <c:pt idx="6355">
                  <c:v>-5.5122734999999999E-2</c:v>
                </c:pt>
                <c:pt idx="6356">
                  <c:v>-5.4100897000000002E-2</c:v>
                </c:pt>
                <c:pt idx="6357">
                  <c:v>-5.2480751999999999E-2</c:v>
                </c:pt>
                <c:pt idx="6358">
                  <c:v>-4.9982314E-2</c:v>
                </c:pt>
                <c:pt idx="6359">
                  <c:v>-4.6933084999999999E-2</c:v>
                </c:pt>
                <c:pt idx="6360">
                  <c:v>-4.2423426E-2</c:v>
                </c:pt>
                <c:pt idx="6361">
                  <c:v>-3.8085723000000002E-2</c:v>
                </c:pt>
                <c:pt idx="6362">
                  <c:v>-3.2832281999999997E-2</c:v>
                </c:pt>
                <c:pt idx="6363">
                  <c:v>-2.9234162000000001E-2</c:v>
                </c:pt>
                <c:pt idx="6364">
                  <c:v>-2.479632E-2</c:v>
                </c:pt>
                <c:pt idx="6365">
                  <c:v>-2.0882378E-2</c:v>
                </c:pt>
                <c:pt idx="6366">
                  <c:v>-1.7895232E-2</c:v>
                </c:pt>
                <c:pt idx="6367">
                  <c:v>-1.3399951E-2</c:v>
                </c:pt>
                <c:pt idx="6368">
                  <c:v>-8.4436110000000002E-3</c:v>
                </c:pt>
                <c:pt idx="6369">
                  <c:v>-3.1343883000000002E-3</c:v>
                </c:pt>
                <c:pt idx="6370">
                  <c:v>3.0687675000000002E-3</c:v>
                </c:pt>
                <c:pt idx="6371">
                  <c:v>8.9499894999999999E-3</c:v>
                </c:pt>
                <c:pt idx="6372">
                  <c:v>1.5413819E-2</c:v>
                </c:pt>
                <c:pt idx="6373">
                  <c:v>2.2644559000000002E-2</c:v>
                </c:pt>
                <c:pt idx="6374">
                  <c:v>2.9163890000000001E-2</c:v>
                </c:pt>
                <c:pt idx="6375">
                  <c:v>3.4599133999999997E-2</c:v>
                </c:pt>
                <c:pt idx="6376">
                  <c:v>3.9810116E-2</c:v>
                </c:pt>
                <c:pt idx="6377">
                  <c:v>4.4024478999999998E-2</c:v>
                </c:pt>
                <c:pt idx="6378">
                  <c:v>4.7003738000000003E-2</c:v>
                </c:pt>
                <c:pt idx="6379">
                  <c:v>5.0102468999999997E-2</c:v>
                </c:pt>
                <c:pt idx="6380">
                  <c:v>5.3390950999999999E-2</c:v>
                </c:pt>
                <c:pt idx="6381">
                  <c:v>5.5712016000000003E-2</c:v>
                </c:pt>
                <c:pt idx="6382">
                  <c:v>5.8415125999999998E-2</c:v>
                </c:pt>
                <c:pt idx="6383">
                  <c:v>6.1331519000000001E-2</c:v>
                </c:pt>
                <c:pt idx="6384">
                  <c:v>6.3599997000000005E-2</c:v>
                </c:pt>
                <c:pt idx="6385">
                  <c:v>6.5633643000000005E-2</c:v>
                </c:pt>
                <c:pt idx="6386">
                  <c:v>6.6419526000000007E-2</c:v>
                </c:pt>
                <c:pt idx="6387">
                  <c:v>6.6450686999999994E-2</c:v>
                </c:pt>
                <c:pt idx="6388">
                  <c:v>6.7252623999999997E-2</c:v>
                </c:pt>
                <c:pt idx="6389">
                  <c:v>6.8128913999999999E-2</c:v>
                </c:pt>
                <c:pt idx="6390">
                  <c:v>6.9946333999999999E-2</c:v>
                </c:pt>
                <c:pt idx="6391">
                  <c:v>7.3257622999999994E-2</c:v>
                </c:pt>
                <c:pt idx="6392">
                  <c:v>7.6612826999999994E-2</c:v>
                </c:pt>
                <c:pt idx="6393">
                  <c:v>8.0126187000000001E-2</c:v>
                </c:pt>
                <c:pt idx="6394">
                  <c:v>8.3325312999999998E-2</c:v>
                </c:pt>
                <c:pt idx="6395">
                  <c:v>8.6642715999999995E-2</c:v>
                </c:pt>
                <c:pt idx="6396">
                  <c:v>8.9796220999999996E-2</c:v>
                </c:pt>
                <c:pt idx="6397">
                  <c:v>9.2539961000000004E-2</c:v>
                </c:pt>
                <c:pt idx="6398">
                  <c:v>9.5209595999999994E-2</c:v>
                </c:pt>
                <c:pt idx="6399">
                  <c:v>9.6671600999999996E-2</c:v>
                </c:pt>
                <c:pt idx="6400">
                  <c:v>9.8022043000000003E-2</c:v>
                </c:pt>
                <c:pt idx="6401">
                  <c:v>9.9950412000000002E-2</c:v>
                </c:pt>
                <c:pt idx="6402">
                  <c:v>0.10127599</c:v>
                </c:pt>
                <c:pt idx="6403">
                  <c:v>0.10241807</c:v>
                </c:pt>
                <c:pt idx="6404">
                  <c:v>0.10251184000000001</c:v>
                </c:pt>
                <c:pt idx="6405">
                  <c:v>0.10228501</c:v>
                </c:pt>
                <c:pt idx="6406">
                  <c:v>0.10203173</c:v>
                </c:pt>
                <c:pt idx="6407">
                  <c:v>0.10155132</c:v>
                </c:pt>
                <c:pt idx="6408">
                  <c:v>0.10082605</c:v>
                </c:pt>
                <c:pt idx="6409">
                  <c:v>0.10060242</c:v>
                </c:pt>
                <c:pt idx="6410">
                  <c:v>9.9207154000000006E-2</c:v>
                </c:pt>
                <c:pt idx="6411">
                  <c:v>9.8834701999999997E-2</c:v>
                </c:pt>
                <c:pt idx="6412">
                  <c:v>9.7709115999999999E-2</c:v>
                </c:pt>
                <c:pt idx="6413">
                  <c:v>9.5702246000000005E-2</c:v>
                </c:pt>
                <c:pt idx="6414">
                  <c:v>9.1904632E-2</c:v>
                </c:pt>
                <c:pt idx="6415">
                  <c:v>8.8840409999999995E-2</c:v>
                </c:pt>
                <c:pt idx="6416">
                  <c:v>8.6606803999999996E-2</c:v>
                </c:pt>
                <c:pt idx="6417">
                  <c:v>8.4914267000000002E-2</c:v>
                </c:pt>
                <c:pt idx="6418">
                  <c:v>8.3256913000000002E-2</c:v>
                </c:pt>
                <c:pt idx="6419">
                  <c:v>8.2160911000000003E-2</c:v>
                </c:pt>
                <c:pt idx="6420">
                  <c:v>8.2240489999999999E-2</c:v>
                </c:pt>
                <c:pt idx="6421">
                  <c:v>8.2598601999999993E-2</c:v>
                </c:pt>
                <c:pt idx="6422">
                  <c:v>8.3943243000000001E-2</c:v>
                </c:pt>
                <c:pt idx="6423">
                  <c:v>8.5400713000000003E-2</c:v>
                </c:pt>
                <c:pt idx="6424">
                  <c:v>8.8507288000000003E-2</c:v>
                </c:pt>
                <c:pt idx="6425">
                  <c:v>9.1736276000000005E-2</c:v>
                </c:pt>
                <c:pt idx="6426">
                  <c:v>9.5627618999999997E-2</c:v>
                </c:pt>
                <c:pt idx="6427">
                  <c:v>9.8056935999999997E-2</c:v>
                </c:pt>
                <c:pt idx="6428">
                  <c:v>9.8944069999999995E-2</c:v>
                </c:pt>
                <c:pt idx="6429">
                  <c:v>9.8308893999999994E-2</c:v>
                </c:pt>
                <c:pt idx="6430">
                  <c:v>9.6515369000000004E-2</c:v>
                </c:pt>
                <c:pt idx="6431">
                  <c:v>9.3062394000000007E-2</c:v>
                </c:pt>
                <c:pt idx="6432">
                  <c:v>8.8866246999999995E-2</c:v>
                </c:pt>
                <c:pt idx="6433">
                  <c:v>8.2917456E-2</c:v>
                </c:pt>
                <c:pt idx="6434">
                  <c:v>7.5694639999999994E-2</c:v>
                </c:pt>
                <c:pt idx="6435">
                  <c:v>6.8240137000000006E-2</c:v>
                </c:pt>
                <c:pt idx="6436">
                  <c:v>5.9958035999999999E-2</c:v>
                </c:pt>
                <c:pt idx="6437">
                  <c:v>5.1528452000000002E-2</c:v>
                </c:pt>
                <c:pt idx="6438">
                  <c:v>4.2931410000000003E-2</c:v>
                </c:pt>
                <c:pt idx="6439">
                  <c:v>3.5188163000000001E-2</c:v>
                </c:pt>
                <c:pt idx="6440">
                  <c:v>2.8724217E-2</c:v>
                </c:pt>
                <c:pt idx="6441">
                  <c:v>2.3506356999999999E-2</c:v>
                </c:pt>
                <c:pt idx="6442">
                  <c:v>2.0099072999999999E-2</c:v>
                </c:pt>
                <c:pt idx="6443">
                  <c:v>1.6964773999999998E-2</c:v>
                </c:pt>
                <c:pt idx="6444">
                  <c:v>1.4017841E-2</c:v>
                </c:pt>
                <c:pt idx="6445">
                  <c:v>1.1870688000000001E-2</c:v>
                </c:pt>
                <c:pt idx="6446">
                  <c:v>9.1202187000000001E-3</c:v>
                </c:pt>
                <c:pt idx="6447">
                  <c:v>7.2758579999999996E-3</c:v>
                </c:pt>
                <c:pt idx="6448">
                  <c:v>6.1429359999999999E-3</c:v>
                </c:pt>
                <c:pt idx="6449">
                  <c:v>5.5990040999999999E-3</c:v>
                </c:pt>
                <c:pt idx="6450">
                  <c:v>6.9608096999999999E-3</c:v>
                </c:pt>
                <c:pt idx="6451">
                  <c:v>9.4775434999999995E-3</c:v>
                </c:pt>
                <c:pt idx="6452">
                  <c:v>1.1868169E-2</c:v>
                </c:pt>
                <c:pt idx="6453">
                  <c:v>1.4669143000000001E-2</c:v>
                </c:pt>
                <c:pt idx="6454">
                  <c:v>1.7314776E-2</c:v>
                </c:pt>
                <c:pt idx="6455">
                  <c:v>2.0576329000000001E-2</c:v>
                </c:pt>
                <c:pt idx="6456">
                  <c:v>2.2156826000000001E-2</c:v>
                </c:pt>
                <c:pt idx="6457">
                  <c:v>2.2010094000000001E-2</c:v>
                </c:pt>
                <c:pt idx="6458">
                  <c:v>2.1912127E-2</c:v>
                </c:pt>
                <c:pt idx="6459">
                  <c:v>2.1123102000000001E-2</c:v>
                </c:pt>
                <c:pt idx="6460">
                  <c:v>2.0153054E-2</c:v>
                </c:pt>
                <c:pt idx="6461">
                  <c:v>1.8868473E-2</c:v>
                </c:pt>
                <c:pt idx="6462">
                  <c:v>1.7156455000000001E-2</c:v>
                </c:pt>
                <c:pt idx="6463">
                  <c:v>1.5793089999999999E-2</c:v>
                </c:pt>
                <c:pt idx="6464">
                  <c:v>1.3850368E-2</c:v>
                </c:pt>
                <c:pt idx="6465">
                  <c:v>1.0384640000000001E-2</c:v>
                </c:pt>
                <c:pt idx="6466">
                  <c:v>6.6960756999999999E-3</c:v>
                </c:pt>
                <c:pt idx="6467">
                  <c:v>2.7485693999999999E-3</c:v>
                </c:pt>
                <c:pt idx="6468">
                  <c:v>-1.1512702999999999E-3</c:v>
                </c:pt>
                <c:pt idx="6469">
                  <c:v>-4.8569032000000002E-3</c:v>
                </c:pt>
                <c:pt idx="6470">
                  <c:v>-8.9511296999999993E-3</c:v>
                </c:pt>
                <c:pt idx="6471">
                  <c:v>-1.4002841E-2</c:v>
                </c:pt>
                <c:pt idx="6472">
                  <c:v>-1.8229180000000001E-2</c:v>
                </c:pt>
                <c:pt idx="6473">
                  <c:v>-2.2406823999999999E-2</c:v>
                </c:pt>
                <c:pt idx="6474">
                  <c:v>-2.6727028E-2</c:v>
                </c:pt>
                <c:pt idx="6475">
                  <c:v>-3.0480857E-2</c:v>
                </c:pt>
                <c:pt idx="6476">
                  <c:v>-3.4173266000000001E-2</c:v>
                </c:pt>
                <c:pt idx="6477">
                  <c:v>-3.6431718000000002E-2</c:v>
                </c:pt>
                <c:pt idx="6478">
                  <c:v>-3.8497755000000002E-2</c:v>
                </c:pt>
                <c:pt idx="6479">
                  <c:v>-3.8858063999999998E-2</c:v>
                </c:pt>
                <c:pt idx="6480">
                  <c:v>-3.9342767000000001E-2</c:v>
                </c:pt>
                <c:pt idx="6481">
                  <c:v>-3.8759150999999999E-2</c:v>
                </c:pt>
                <c:pt idx="6482">
                  <c:v>-3.8513001999999998E-2</c:v>
                </c:pt>
                <c:pt idx="6483">
                  <c:v>-3.8911141000000003E-2</c:v>
                </c:pt>
                <c:pt idx="6484">
                  <c:v>-3.8827752E-2</c:v>
                </c:pt>
                <c:pt idx="6485">
                  <c:v>-3.9174709000000002E-2</c:v>
                </c:pt>
                <c:pt idx="6486">
                  <c:v>-4.0001502000000001E-2</c:v>
                </c:pt>
                <c:pt idx="6487">
                  <c:v>-4.3007053000000003E-2</c:v>
                </c:pt>
                <c:pt idx="6488">
                  <c:v>-4.5087205999999998E-2</c:v>
                </c:pt>
                <c:pt idx="6489">
                  <c:v>-4.7607018000000001E-2</c:v>
                </c:pt>
                <c:pt idx="6490">
                  <c:v>-4.9950981999999998E-2</c:v>
                </c:pt>
                <c:pt idx="6491">
                  <c:v>-5.1993116999999998E-2</c:v>
                </c:pt>
                <c:pt idx="6492">
                  <c:v>-5.3982720999999997E-2</c:v>
                </c:pt>
                <c:pt idx="6493">
                  <c:v>-5.4993743999999997E-2</c:v>
                </c:pt>
                <c:pt idx="6494">
                  <c:v>-5.3286513000000001E-2</c:v>
                </c:pt>
                <c:pt idx="6495">
                  <c:v>-4.868902E-2</c:v>
                </c:pt>
                <c:pt idx="6496">
                  <c:v>-4.3116119000000001E-2</c:v>
                </c:pt>
                <c:pt idx="6497">
                  <c:v>-3.5911856999999998E-2</c:v>
                </c:pt>
                <c:pt idx="6498">
                  <c:v>-2.7825756E-2</c:v>
                </c:pt>
                <c:pt idx="6499">
                  <c:v>-2.0174015E-2</c:v>
                </c:pt>
                <c:pt idx="6500">
                  <c:v>-1.2973241E-2</c:v>
                </c:pt>
                <c:pt idx="6501">
                  <c:v>-2.7875533E-3</c:v>
                </c:pt>
                <c:pt idx="6502">
                  <c:v>6.6540701999999998E-3</c:v>
                </c:pt>
                <c:pt idx="6503">
                  <c:v>1.4174318999999999E-2</c:v>
                </c:pt>
                <c:pt idx="6504">
                  <c:v>2.1120581999999999E-2</c:v>
                </c:pt>
                <c:pt idx="6505">
                  <c:v>2.655625E-2</c:v>
                </c:pt>
                <c:pt idx="6506">
                  <c:v>3.1429907E-2</c:v>
                </c:pt>
                <c:pt idx="6507">
                  <c:v>3.6836071999999997E-2</c:v>
                </c:pt>
                <c:pt idx="6508">
                  <c:v>4.2553252999999999E-2</c:v>
                </c:pt>
                <c:pt idx="6509">
                  <c:v>4.7542949000000001E-2</c:v>
                </c:pt>
                <c:pt idx="6510">
                  <c:v>5.2397863000000003E-2</c:v>
                </c:pt>
                <c:pt idx="6511">
                  <c:v>5.7268227999999997E-2</c:v>
                </c:pt>
                <c:pt idx="6512">
                  <c:v>6.2062351000000002E-2</c:v>
                </c:pt>
                <c:pt idx="6513">
                  <c:v>6.5038426999999996E-2</c:v>
                </c:pt>
                <c:pt idx="6514">
                  <c:v>6.7549471E-2</c:v>
                </c:pt>
                <c:pt idx="6515">
                  <c:v>6.8451136999999995E-2</c:v>
                </c:pt>
                <c:pt idx="6516">
                  <c:v>6.9698724000000004E-2</c:v>
                </c:pt>
                <c:pt idx="6517">
                  <c:v>6.9156887E-2</c:v>
                </c:pt>
                <c:pt idx="6518">
                  <c:v>6.8091645000000006E-2</c:v>
                </c:pt>
                <c:pt idx="6519">
                  <c:v>6.5743733999999998E-2</c:v>
                </c:pt>
                <c:pt idx="6520">
                  <c:v>6.3484203000000003E-2</c:v>
                </c:pt>
                <c:pt idx="6521">
                  <c:v>6.0029397999999998E-2</c:v>
                </c:pt>
                <c:pt idx="6522">
                  <c:v>5.6157486E-2</c:v>
                </c:pt>
                <c:pt idx="6523">
                  <c:v>5.2264689000000003E-2</c:v>
                </c:pt>
                <c:pt idx="6524">
                  <c:v>4.7739140999999999E-2</c:v>
                </c:pt>
                <c:pt idx="6525">
                  <c:v>4.2368648000000002E-2</c:v>
                </c:pt>
                <c:pt idx="6526">
                  <c:v>3.8595886000000003E-2</c:v>
                </c:pt>
                <c:pt idx="6527">
                  <c:v>3.4079865000000001E-2</c:v>
                </c:pt>
                <c:pt idx="6528">
                  <c:v>3.0179599000000001E-2</c:v>
                </c:pt>
                <c:pt idx="6529">
                  <c:v>2.5224904999999999E-2</c:v>
                </c:pt>
                <c:pt idx="6530">
                  <c:v>1.9913362E-2</c:v>
                </c:pt>
                <c:pt idx="6531">
                  <c:v>1.4962324000000001E-2</c:v>
                </c:pt>
                <c:pt idx="6532">
                  <c:v>1.0581293E-2</c:v>
                </c:pt>
                <c:pt idx="6533">
                  <c:v>8.0869351999999992E-3</c:v>
                </c:pt>
                <c:pt idx="6534">
                  <c:v>6.2872296999999999E-3</c:v>
                </c:pt>
                <c:pt idx="6535">
                  <c:v>4.9533757000000001E-3</c:v>
                </c:pt>
                <c:pt idx="6536">
                  <c:v>3.4767105999999998E-3</c:v>
                </c:pt>
                <c:pt idx="6537">
                  <c:v>2.8321374999999999E-3</c:v>
                </c:pt>
                <c:pt idx="6538">
                  <c:v>1.6299197999999999E-3</c:v>
                </c:pt>
                <c:pt idx="6539">
                  <c:v>2.0041559000000001E-4</c:v>
                </c:pt>
                <c:pt idx="6540">
                  <c:v>-2.9012949999999998E-4</c:v>
                </c:pt>
                <c:pt idx="6541">
                  <c:v>-4.5148071999999999E-5</c:v>
                </c:pt>
                <c:pt idx="6542">
                  <c:v>3.3832829999999998E-4</c:v>
                </c:pt>
                <c:pt idx="6543">
                  <c:v>-3.0742869000000001E-4</c:v>
                </c:pt>
                <c:pt idx="6544">
                  <c:v>-1.4291942E-3</c:v>
                </c:pt>
                <c:pt idx="6545">
                  <c:v>-2.7993288000000001E-3</c:v>
                </c:pt>
                <c:pt idx="6546">
                  <c:v>-4.2587822999999997E-3</c:v>
                </c:pt>
                <c:pt idx="6547">
                  <c:v>-6.3079284000000001E-3</c:v>
                </c:pt>
                <c:pt idx="6548">
                  <c:v>-7.1908379000000001E-3</c:v>
                </c:pt>
                <c:pt idx="6549">
                  <c:v>-8.3533062000000005E-3</c:v>
                </c:pt>
                <c:pt idx="6550">
                  <c:v>-8.9972425000000005E-3</c:v>
                </c:pt>
                <c:pt idx="6551">
                  <c:v>-8.8690013999999998E-3</c:v>
                </c:pt>
                <c:pt idx="6552">
                  <c:v>-7.5680670000000004E-3</c:v>
                </c:pt>
                <c:pt idx="6553">
                  <c:v>-6.2635922000000002E-3</c:v>
                </c:pt>
                <c:pt idx="6554">
                  <c:v>-5.4417893000000004E-3</c:v>
                </c:pt>
                <c:pt idx="6555">
                  <c:v>-4.8002994999999998E-3</c:v>
                </c:pt>
                <c:pt idx="6556">
                  <c:v>-4.4797737000000001E-3</c:v>
                </c:pt>
                <c:pt idx="6557">
                  <c:v>-6.2752705000000001E-3</c:v>
                </c:pt>
                <c:pt idx="6558">
                  <c:v>-8.9528100999999999E-3</c:v>
                </c:pt>
                <c:pt idx="6559">
                  <c:v>-1.2177314999999999E-2</c:v>
                </c:pt>
                <c:pt idx="6560">
                  <c:v>-1.6527376999999999E-2</c:v>
                </c:pt>
                <c:pt idx="6561">
                  <c:v>-2.2037683999999998E-2</c:v>
                </c:pt>
                <c:pt idx="6562">
                  <c:v>-2.7295909E-2</c:v>
                </c:pt>
                <c:pt idx="6563">
                  <c:v>-2.9979962999999998E-2</c:v>
                </c:pt>
                <c:pt idx="6564">
                  <c:v>-3.2199924999999997E-2</c:v>
                </c:pt>
                <c:pt idx="6565">
                  <c:v>-3.4457317000000001E-2</c:v>
                </c:pt>
                <c:pt idx="6566">
                  <c:v>-3.6324713000000002E-2</c:v>
                </c:pt>
                <c:pt idx="6567">
                  <c:v>-3.8423474999999999E-2</c:v>
                </c:pt>
                <c:pt idx="6568">
                  <c:v>-4.1746774E-2</c:v>
                </c:pt>
                <c:pt idx="6569">
                  <c:v>-4.6424894000000001E-2</c:v>
                </c:pt>
                <c:pt idx="6570">
                  <c:v>-5.3123993000000001E-2</c:v>
                </c:pt>
                <c:pt idx="6571">
                  <c:v>-6.0310138999999999E-2</c:v>
                </c:pt>
                <c:pt idx="6572">
                  <c:v>-6.8159922999999997E-2</c:v>
                </c:pt>
                <c:pt idx="6573">
                  <c:v>-7.6731158999999993E-2</c:v>
                </c:pt>
                <c:pt idx="6574">
                  <c:v>-8.5188369E-2</c:v>
                </c:pt>
                <c:pt idx="6575">
                  <c:v>-9.3202908000000001E-2</c:v>
                </c:pt>
                <c:pt idx="6576">
                  <c:v>-9.9775540999999995E-2</c:v>
                </c:pt>
                <c:pt idx="6577">
                  <c:v>-0.10648298</c:v>
                </c:pt>
                <c:pt idx="6578">
                  <c:v>-0.11280595</c:v>
                </c:pt>
                <c:pt idx="6579">
                  <c:v>-0.11761947</c:v>
                </c:pt>
                <c:pt idx="6580">
                  <c:v>-0.12178939</c:v>
                </c:pt>
                <c:pt idx="6581">
                  <c:v>-0.12468131</c:v>
                </c:pt>
                <c:pt idx="6582">
                  <c:v>-0.12674592000000001</c:v>
                </c:pt>
                <c:pt idx="6583">
                  <c:v>-0.12830643999999999</c:v>
                </c:pt>
                <c:pt idx="6584">
                  <c:v>-0.12944332</c:v>
                </c:pt>
                <c:pt idx="6585">
                  <c:v>-0.12916015</c:v>
                </c:pt>
                <c:pt idx="6586">
                  <c:v>-0.12769707</c:v>
                </c:pt>
                <c:pt idx="6587">
                  <c:v>-0.12538094999999999</c:v>
                </c:pt>
                <c:pt idx="6588">
                  <c:v>-0.1212357</c:v>
                </c:pt>
                <c:pt idx="6589">
                  <c:v>-0.11418791</c:v>
                </c:pt>
                <c:pt idx="6590">
                  <c:v>-0.10725036</c:v>
                </c:pt>
                <c:pt idx="6591">
                  <c:v>-9.9955347999999999E-2</c:v>
                </c:pt>
                <c:pt idx="6592">
                  <c:v>-9.2248619000000004E-2</c:v>
                </c:pt>
                <c:pt idx="6593">
                  <c:v>-8.4516329000000001E-2</c:v>
                </c:pt>
                <c:pt idx="6594">
                  <c:v>-7.6522583000000005E-2</c:v>
                </c:pt>
                <c:pt idx="6595">
                  <c:v>-6.7477542000000001E-2</c:v>
                </c:pt>
                <c:pt idx="6596">
                  <c:v>-5.8739250999999999E-2</c:v>
                </c:pt>
                <c:pt idx="6597">
                  <c:v>-4.8628586000000001E-2</c:v>
                </c:pt>
                <c:pt idx="6598">
                  <c:v>-3.9793070999999999E-2</c:v>
                </c:pt>
                <c:pt idx="6599">
                  <c:v>-3.0892563000000001E-2</c:v>
                </c:pt>
                <c:pt idx="6600">
                  <c:v>-2.1193468E-2</c:v>
                </c:pt>
                <c:pt idx="6601">
                  <c:v>-1.0880870000000001E-2</c:v>
                </c:pt>
                <c:pt idx="6602">
                  <c:v>-4.2173417000000002E-4</c:v>
                </c:pt>
                <c:pt idx="6603">
                  <c:v>9.0935093999999998E-3</c:v>
                </c:pt>
                <c:pt idx="6604">
                  <c:v>1.8401467000000001E-2</c:v>
                </c:pt>
                <c:pt idx="6605">
                  <c:v>2.6100371000000001E-2</c:v>
                </c:pt>
                <c:pt idx="6606">
                  <c:v>3.2730827999999997E-2</c:v>
                </c:pt>
                <c:pt idx="6607">
                  <c:v>3.7800450999999999E-2</c:v>
                </c:pt>
                <c:pt idx="6608">
                  <c:v>4.2108127000000002E-2</c:v>
                </c:pt>
                <c:pt idx="6609">
                  <c:v>4.4418521000000002E-2</c:v>
                </c:pt>
                <c:pt idx="6610">
                  <c:v>4.7007827000000002E-2</c:v>
                </c:pt>
                <c:pt idx="6611">
                  <c:v>4.8719565999999999E-2</c:v>
                </c:pt>
                <c:pt idx="6612">
                  <c:v>4.9493825999999998E-2</c:v>
                </c:pt>
                <c:pt idx="6613">
                  <c:v>5.0032495000000003E-2</c:v>
                </c:pt>
                <c:pt idx="6614">
                  <c:v>5.0271544000000001E-2</c:v>
                </c:pt>
                <c:pt idx="6615">
                  <c:v>4.9942233000000003E-2</c:v>
                </c:pt>
                <c:pt idx="6616">
                  <c:v>4.8779364999999998E-2</c:v>
                </c:pt>
                <c:pt idx="6617">
                  <c:v>4.8126203999999999E-2</c:v>
                </c:pt>
                <c:pt idx="6618">
                  <c:v>4.7901507000000003E-2</c:v>
                </c:pt>
                <c:pt idx="6619">
                  <c:v>4.7974774999999997E-2</c:v>
                </c:pt>
                <c:pt idx="6620">
                  <c:v>4.8237484999999997E-2</c:v>
                </c:pt>
                <c:pt idx="6621">
                  <c:v>4.8539259000000001E-2</c:v>
                </c:pt>
                <c:pt idx="6622">
                  <c:v>4.9112177E-2</c:v>
                </c:pt>
                <c:pt idx="6623">
                  <c:v>4.8605909000000003E-2</c:v>
                </c:pt>
                <c:pt idx="6624">
                  <c:v>4.7635047999999999E-2</c:v>
                </c:pt>
                <c:pt idx="6625">
                  <c:v>4.6500926999999997E-2</c:v>
                </c:pt>
                <c:pt idx="6626">
                  <c:v>4.6110554999999998E-2</c:v>
                </c:pt>
                <c:pt idx="6627">
                  <c:v>4.5304254000000002E-2</c:v>
                </c:pt>
                <c:pt idx="6628">
                  <c:v>4.3833497999999999E-2</c:v>
                </c:pt>
                <c:pt idx="6629">
                  <c:v>4.2759827E-2</c:v>
                </c:pt>
                <c:pt idx="6630">
                  <c:v>4.0660379000000003E-2</c:v>
                </c:pt>
                <c:pt idx="6631">
                  <c:v>3.8769167E-2</c:v>
                </c:pt>
                <c:pt idx="6632">
                  <c:v>3.7115041000000001E-2</c:v>
                </c:pt>
                <c:pt idx="6633">
                  <c:v>3.4811785999999997E-2</c:v>
                </c:pt>
                <c:pt idx="6634">
                  <c:v>3.2679487E-2</c:v>
                </c:pt>
                <c:pt idx="6635">
                  <c:v>3.1421346000000003E-2</c:v>
                </c:pt>
                <c:pt idx="6636">
                  <c:v>3.0846648000000001E-2</c:v>
                </c:pt>
                <c:pt idx="6637">
                  <c:v>3.1028298999999999E-2</c:v>
                </c:pt>
                <c:pt idx="6638">
                  <c:v>3.1090310999999999E-2</c:v>
                </c:pt>
                <c:pt idx="6639">
                  <c:v>3.0998292E-2</c:v>
                </c:pt>
                <c:pt idx="6640">
                  <c:v>3.0727846E-2</c:v>
                </c:pt>
                <c:pt idx="6641">
                  <c:v>2.9480760000000002E-2</c:v>
                </c:pt>
                <c:pt idx="6642">
                  <c:v>2.7999143000000001E-2</c:v>
                </c:pt>
                <c:pt idx="6643">
                  <c:v>2.6829617E-2</c:v>
                </c:pt>
                <c:pt idx="6644">
                  <c:v>2.5960917E-2</c:v>
                </c:pt>
                <c:pt idx="6645">
                  <c:v>2.4513685E-2</c:v>
                </c:pt>
                <c:pt idx="6646">
                  <c:v>2.3751313E-2</c:v>
                </c:pt>
                <c:pt idx="6647">
                  <c:v>2.4181184000000001E-2</c:v>
                </c:pt>
                <c:pt idx="6648">
                  <c:v>2.4467205999999998E-2</c:v>
                </c:pt>
                <c:pt idx="6649">
                  <c:v>2.6309974E-2</c:v>
                </c:pt>
                <c:pt idx="6650">
                  <c:v>2.9118350000000001E-2</c:v>
                </c:pt>
                <c:pt idx="6651">
                  <c:v>3.1596620999999998E-2</c:v>
                </c:pt>
                <c:pt idx="6652">
                  <c:v>3.3632810999999999E-2</c:v>
                </c:pt>
                <c:pt idx="6653">
                  <c:v>3.4575435000000002E-2</c:v>
                </c:pt>
                <c:pt idx="6654">
                  <c:v>3.5705338000000003E-2</c:v>
                </c:pt>
                <c:pt idx="6655">
                  <c:v>3.6316093000000001E-2</c:v>
                </c:pt>
                <c:pt idx="6656">
                  <c:v>3.6516598999999997E-2</c:v>
                </c:pt>
                <c:pt idx="6657">
                  <c:v>3.5550593999999998E-2</c:v>
                </c:pt>
                <c:pt idx="6658">
                  <c:v>3.4375749999999997E-2</c:v>
                </c:pt>
                <c:pt idx="6659">
                  <c:v>3.3301090999999998E-2</c:v>
                </c:pt>
                <c:pt idx="6660">
                  <c:v>3.2114939000000002E-2</c:v>
                </c:pt>
                <c:pt idx="6661">
                  <c:v>3.1942322000000002E-2</c:v>
                </c:pt>
                <c:pt idx="6662">
                  <c:v>3.1653450999999999E-2</c:v>
                </c:pt>
                <c:pt idx="6663">
                  <c:v>3.2349571000000001E-2</c:v>
                </c:pt>
                <c:pt idx="6664">
                  <c:v>3.3116336000000003E-2</c:v>
                </c:pt>
                <c:pt idx="6665">
                  <c:v>3.4132957999999998E-2</c:v>
                </c:pt>
                <c:pt idx="6666">
                  <c:v>3.5208143999999997E-2</c:v>
                </c:pt>
                <c:pt idx="6667">
                  <c:v>3.5624213000000002E-2</c:v>
                </c:pt>
                <c:pt idx="6668">
                  <c:v>3.6325639E-2</c:v>
                </c:pt>
                <c:pt idx="6669">
                  <c:v>3.7092159999999999E-2</c:v>
                </c:pt>
                <c:pt idx="6670">
                  <c:v>3.7681063000000001E-2</c:v>
                </c:pt>
                <c:pt idx="6671">
                  <c:v>3.9681816000000002E-2</c:v>
                </c:pt>
                <c:pt idx="6672">
                  <c:v>4.1738266000000003E-2</c:v>
                </c:pt>
                <c:pt idx="6673">
                  <c:v>4.4519998999999998E-2</c:v>
                </c:pt>
                <c:pt idx="6674">
                  <c:v>4.7476082000000003E-2</c:v>
                </c:pt>
                <c:pt idx="6675">
                  <c:v>5.0350823000000003E-2</c:v>
                </c:pt>
                <c:pt idx="6676">
                  <c:v>5.2873202000000001E-2</c:v>
                </c:pt>
                <c:pt idx="6677">
                  <c:v>5.4584445000000002E-2</c:v>
                </c:pt>
                <c:pt idx="6678">
                  <c:v>5.5105172000000001E-2</c:v>
                </c:pt>
                <c:pt idx="6679">
                  <c:v>5.6814728000000002E-2</c:v>
                </c:pt>
                <c:pt idx="6680">
                  <c:v>5.9230145999999997E-2</c:v>
                </c:pt>
                <c:pt idx="6681">
                  <c:v>6.1696154000000003E-2</c:v>
                </c:pt>
                <c:pt idx="6682">
                  <c:v>6.4575523999999995E-2</c:v>
                </c:pt>
                <c:pt idx="6683">
                  <c:v>6.7515486999999999E-2</c:v>
                </c:pt>
                <c:pt idx="6684">
                  <c:v>7.0495013999999995E-2</c:v>
                </c:pt>
                <c:pt idx="6685">
                  <c:v>7.2198545000000003E-2</c:v>
                </c:pt>
                <c:pt idx="6686">
                  <c:v>7.3175377999999999E-2</c:v>
                </c:pt>
                <c:pt idx="6687">
                  <c:v>7.4660639000000001E-2</c:v>
                </c:pt>
                <c:pt idx="6688">
                  <c:v>7.5435975000000002E-2</c:v>
                </c:pt>
                <c:pt idx="6689">
                  <c:v>7.5560098000000006E-2</c:v>
                </c:pt>
                <c:pt idx="6690">
                  <c:v>7.4950444000000005E-2</c:v>
                </c:pt>
                <c:pt idx="6691">
                  <c:v>7.4080508000000003E-2</c:v>
                </c:pt>
                <c:pt idx="6692">
                  <c:v>7.3636082000000005E-2</c:v>
                </c:pt>
                <c:pt idx="6693">
                  <c:v>7.3517475999999998E-2</c:v>
                </c:pt>
                <c:pt idx="6694">
                  <c:v>7.2191496999999993E-2</c:v>
                </c:pt>
                <c:pt idx="6695">
                  <c:v>7.1478879999999995E-2</c:v>
                </c:pt>
                <c:pt idx="6696">
                  <c:v>6.9992172000000005E-2</c:v>
                </c:pt>
                <c:pt idx="6697">
                  <c:v>6.8102168000000005E-2</c:v>
                </c:pt>
                <c:pt idx="6698">
                  <c:v>6.3816794999999996E-2</c:v>
                </c:pt>
                <c:pt idx="6699">
                  <c:v>5.8644170000000002E-2</c:v>
                </c:pt>
                <c:pt idx="6700">
                  <c:v>5.3721605999999998E-2</c:v>
                </c:pt>
                <c:pt idx="6701">
                  <c:v>4.8514495999999997E-2</c:v>
                </c:pt>
                <c:pt idx="6702">
                  <c:v>4.3040074999999997E-2</c:v>
                </c:pt>
                <c:pt idx="6703">
                  <c:v>3.8500984000000002E-2</c:v>
                </c:pt>
                <c:pt idx="6704">
                  <c:v>3.3532248000000001E-2</c:v>
                </c:pt>
                <c:pt idx="6705">
                  <c:v>3.0105205999999999E-2</c:v>
                </c:pt>
                <c:pt idx="6706">
                  <c:v>2.7345316000000001E-2</c:v>
                </c:pt>
                <c:pt idx="6707">
                  <c:v>2.4446873000000001E-2</c:v>
                </c:pt>
                <c:pt idx="6708">
                  <c:v>2.1993502000000002E-2</c:v>
                </c:pt>
                <c:pt idx="6709">
                  <c:v>1.9506156E-2</c:v>
                </c:pt>
                <c:pt idx="6710">
                  <c:v>1.6461637000000001E-2</c:v>
                </c:pt>
                <c:pt idx="6711">
                  <c:v>1.2306322E-2</c:v>
                </c:pt>
                <c:pt idx="6712">
                  <c:v>7.8430452000000008E-3</c:v>
                </c:pt>
                <c:pt idx="6713">
                  <c:v>3.1101222E-3</c:v>
                </c:pt>
                <c:pt idx="6714">
                  <c:v>-1.5489027E-3</c:v>
                </c:pt>
                <c:pt idx="6715">
                  <c:v>-7.1121392E-3</c:v>
                </c:pt>
                <c:pt idx="6716">
                  <c:v>-1.2207595E-2</c:v>
                </c:pt>
                <c:pt idx="6717">
                  <c:v>-1.5851015E-2</c:v>
                </c:pt>
                <c:pt idx="6718">
                  <c:v>-1.9640418E-2</c:v>
                </c:pt>
                <c:pt idx="6719">
                  <c:v>-2.2485087000000001E-2</c:v>
                </c:pt>
                <c:pt idx="6720">
                  <c:v>-2.4939215000000001E-2</c:v>
                </c:pt>
                <c:pt idx="6721">
                  <c:v>-2.6557827999999999E-2</c:v>
                </c:pt>
                <c:pt idx="6722">
                  <c:v>-2.6838521000000001E-2</c:v>
                </c:pt>
                <c:pt idx="6723">
                  <c:v>-2.5691124999999999E-2</c:v>
                </c:pt>
                <c:pt idx="6724">
                  <c:v>-2.4249818999999999E-2</c:v>
                </c:pt>
                <c:pt idx="6725">
                  <c:v>-2.3001503E-2</c:v>
                </c:pt>
                <c:pt idx="6726">
                  <c:v>-2.216392E-2</c:v>
                </c:pt>
                <c:pt idx="6727">
                  <c:v>-1.9700690999999999E-2</c:v>
                </c:pt>
                <c:pt idx="6728">
                  <c:v>-1.7089343999999999E-2</c:v>
                </c:pt>
                <c:pt idx="6729">
                  <c:v>-1.4602833000000001E-2</c:v>
                </c:pt>
                <c:pt idx="6730">
                  <c:v>-1.2847756E-2</c:v>
                </c:pt>
                <c:pt idx="6731">
                  <c:v>-1.083714E-2</c:v>
                </c:pt>
                <c:pt idx="6732">
                  <c:v>-9.5141636000000002E-3</c:v>
                </c:pt>
                <c:pt idx="6733">
                  <c:v>-1.0287225000000001E-2</c:v>
                </c:pt>
                <c:pt idx="6734">
                  <c:v>-1.1300248000000001E-2</c:v>
                </c:pt>
                <c:pt idx="6735">
                  <c:v>-1.1866668E-2</c:v>
                </c:pt>
                <c:pt idx="6736">
                  <c:v>-1.1895559999999999E-2</c:v>
                </c:pt>
                <c:pt idx="6737">
                  <c:v>-1.1461136E-2</c:v>
                </c:pt>
                <c:pt idx="6738">
                  <c:v>-1.0244883E-2</c:v>
                </c:pt>
                <c:pt idx="6739">
                  <c:v>-9.6413551000000004E-3</c:v>
                </c:pt>
                <c:pt idx="6740">
                  <c:v>-8.1303426999999994E-3</c:v>
                </c:pt>
                <c:pt idx="6741">
                  <c:v>-5.9560684999999999E-3</c:v>
                </c:pt>
                <c:pt idx="6742">
                  <c:v>-4.2428559999999997E-3</c:v>
                </c:pt>
                <c:pt idx="6743">
                  <c:v>-2.8227573000000001E-3</c:v>
                </c:pt>
                <c:pt idx="6744">
                  <c:v>-2.9811519999999999E-3</c:v>
                </c:pt>
                <c:pt idx="6745">
                  <c:v>-4.7975216000000001E-3</c:v>
                </c:pt>
                <c:pt idx="6746">
                  <c:v>-5.7743274000000002E-3</c:v>
                </c:pt>
                <c:pt idx="6747">
                  <c:v>-7.7060760000000001E-3</c:v>
                </c:pt>
                <c:pt idx="6748">
                  <c:v>-9.8814783999999992E-3</c:v>
                </c:pt>
                <c:pt idx="6749">
                  <c:v>-1.1707766999999999E-2</c:v>
                </c:pt>
                <c:pt idx="6750">
                  <c:v>-1.2059748E-2</c:v>
                </c:pt>
                <c:pt idx="6751">
                  <c:v>-1.3202902000000001E-2</c:v>
                </c:pt>
                <c:pt idx="6752">
                  <c:v>-1.4529189E-2</c:v>
                </c:pt>
                <c:pt idx="6753">
                  <c:v>-1.526132E-2</c:v>
                </c:pt>
                <c:pt idx="6754">
                  <c:v>-1.5378868E-2</c:v>
                </c:pt>
                <c:pt idx="6755">
                  <c:v>-1.5434052E-2</c:v>
                </c:pt>
                <c:pt idx="6756">
                  <c:v>-1.4905672999999999E-2</c:v>
                </c:pt>
                <c:pt idx="6757">
                  <c:v>-1.4288608E-2</c:v>
                </c:pt>
                <c:pt idx="6758">
                  <c:v>-1.2833644E-2</c:v>
                </c:pt>
                <c:pt idx="6759">
                  <c:v>-1.3588292E-2</c:v>
                </c:pt>
                <c:pt idx="6760">
                  <c:v>-1.4215323E-2</c:v>
                </c:pt>
                <c:pt idx="6761">
                  <c:v>-1.4788157999999999E-2</c:v>
                </c:pt>
                <c:pt idx="6762">
                  <c:v>-1.6057445E-2</c:v>
                </c:pt>
                <c:pt idx="6763">
                  <c:v>-1.6201680999999999E-2</c:v>
                </c:pt>
                <c:pt idx="6764">
                  <c:v>-1.657401E-2</c:v>
                </c:pt>
                <c:pt idx="6765">
                  <c:v>-1.6779984000000001E-2</c:v>
                </c:pt>
                <c:pt idx="6766">
                  <c:v>-1.7650295999999999E-2</c:v>
                </c:pt>
                <c:pt idx="6767">
                  <c:v>-1.8214401000000002E-2</c:v>
                </c:pt>
                <c:pt idx="6768">
                  <c:v>-1.8766213E-2</c:v>
                </c:pt>
                <c:pt idx="6769">
                  <c:v>-1.8581200999999999E-2</c:v>
                </c:pt>
                <c:pt idx="6770">
                  <c:v>-1.9299640999999999E-2</c:v>
                </c:pt>
                <c:pt idx="6771">
                  <c:v>-1.9734130999999999E-2</c:v>
                </c:pt>
                <c:pt idx="6772">
                  <c:v>-1.9140448000000001E-2</c:v>
                </c:pt>
                <c:pt idx="6773">
                  <c:v>-1.8040613E-2</c:v>
                </c:pt>
                <c:pt idx="6774">
                  <c:v>-1.6022860999999999E-2</c:v>
                </c:pt>
                <c:pt idx="6775">
                  <c:v>-1.2770688000000001E-2</c:v>
                </c:pt>
                <c:pt idx="6776">
                  <c:v>-9.5319516999999993E-3</c:v>
                </c:pt>
                <c:pt idx="6777">
                  <c:v>-7.2740833000000003E-3</c:v>
                </c:pt>
                <c:pt idx="6778">
                  <c:v>-5.3925984000000003E-3</c:v>
                </c:pt>
                <c:pt idx="6779">
                  <c:v>-4.6325194E-3</c:v>
                </c:pt>
                <c:pt idx="6780">
                  <c:v>-4.4610212E-3</c:v>
                </c:pt>
                <c:pt idx="6781">
                  <c:v>-4.2100413E-3</c:v>
                </c:pt>
                <c:pt idx="6782">
                  <c:v>-4.4224816E-3</c:v>
                </c:pt>
                <c:pt idx="6783">
                  <c:v>-6.2656806000000002E-3</c:v>
                </c:pt>
                <c:pt idx="6784">
                  <c:v>-7.9843026999999994E-3</c:v>
                </c:pt>
                <c:pt idx="6785">
                  <c:v>-9.4435666999999994E-3</c:v>
                </c:pt>
                <c:pt idx="6786">
                  <c:v>-1.0809419000000001E-2</c:v>
                </c:pt>
                <c:pt idx="6787">
                  <c:v>-1.2869871999999999E-2</c:v>
                </c:pt>
                <c:pt idx="6788">
                  <c:v>-1.5495221E-2</c:v>
                </c:pt>
                <c:pt idx="6789">
                  <c:v>-1.8161559000000001E-2</c:v>
                </c:pt>
                <c:pt idx="6790">
                  <c:v>-2.1427762999999999E-2</c:v>
                </c:pt>
                <c:pt idx="6791">
                  <c:v>-2.3950293000000001E-2</c:v>
                </c:pt>
                <c:pt idx="6792">
                  <c:v>-2.8242699E-2</c:v>
                </c:pt>
                <c:pt idx="6793">
                  <c:v>-3.0275231999999999E-2</c:v>
                </c:pt>
                <c:pt idx="6794">
                  <c:v>-2.9729658999999999E-2</c:v>
                </c:pt>
                <c:pt idx="6795">
                  <c:v>-2.9485470999999999E-2</c:v>
                </c:pt>
                <c:pt idx="6796">
                  <c:v>-2.8765029000000001E-2</c:v>
                </c:pt>
                <c:pt idx="6797">
                  <c:v>-2.7957123E-2</c:v>
                </c:pt>
                <c:pt idx="6798">
                  <c:v>-2.7782747E-2</c:v>
                </c:pt>
                <c:pt idx="6799">
                  <c:v>-2.7159487E-2</c:v>
                </c:pt>
                <c:pt idx="6800">
                  <c:v>-2.7252291000000001E-2</c:v>
                </c:pt>
                <c:pt idx="6801">
                  <c:v>-2.6244037000000001E-2</c:v>
                </c:pt>
                <c:pt idx="6802">
                  <c:v>-2.6664271999999999E-2</c:v>
                </c:pt>
                <c:pt idx="6803">
                  <c:v>-2.9560000999999999E-2</c:v>
                </c:pt>
                <c:pt idx="6804">
                  <c:v>-3.1825087000000002E-2</c:v>
                </c:pt>
                <c:pt idx="6805">
                  <c:v>-3.3826944999999997E-2</c:v>
                </c:pt>
                <c:pt idx="6806">
                  <c:v>-3.6360535999999999E-2</c:v>
                </c:pt>
                <c:pt idx="6807">
                  <c:v>-3.9129456999999999E-2</c:v>
                </c:pt>
                <c:pt idx="6808">
                  <c:v>-4.1709678E-2</c:v>
                </c:pt>
                <c:pt idx="6809">
                  <c:v>-4.5588796000000001E-2</c:v>
                </c:pt>
                <c:pt idx="6810">
                  <c:v>-4.8729520999999998E-2</c:v>
                </c:pt>
                <c:pt idx="6811">
                  <c:v>-5.2190199E-2</c:v>
                </c:pt>
                <c:pt idx="6812">
                  <c:v>-5.6693101000000003E-2</c:v>
                </c:pt>
                <c:pt idx="6813">
                  <c:v>-6.0603217000000001E-2</c:v>
                </c:pt>
                <c:pt idx="6814">
                  <c:v>-6.6235486999999996E-2</c:v>
                </c:pt>
                <c:pt idx="6815">
                  <c:v>-7.0408243999999995E-2</c:v>
                </c:pt>
                <c:pt idx="6816">
                  <c:v>-7.4830065000000001E-2</c:v>
                </c:pt>
                <c:pt idx="6817">
                  <c:v>-7.9629362999999995E-2</c:v>
                </c:pt>
                <c:pt idx="6818">
                  <c:v>-8.4483338000000005E-2</c:v>
                </c:pt>
                <c:pt idx="6819">
                  <c:v>-8.8926000000000005E-2</c:v>
                </c:pt>
                <c:pt idx="6820">
                  <c:v>-9.2002245999999996E-2</c:v>
                </c:pt>
                <c:pt idx="6821">
                  <c:v>-9.4165222000000007E-2</c:v>
                </c:pt>
                <c:pt idx="6822">
                  <c:v>-9.5716001999999994E-2</c:v>
                </c:pt>
                <c:pt idx="6823">
                  <c:v>-9.6010656E-2</c:v>
                </c:pt>
                <c:pt idx="6824">
                  <c:v>-9.5743689000000007E-2</c:v>
                </c:pt>
                <c:pt idx="6825">
                  <c:v>-9.5331922999999999E-2</c:v>
                </c:pt>
                <c:pt idx="6826">
                  <c:v>-9.3713719000000001E-2</c:v>
                </c:pt>
                <c:pt idx="6827">
                  <c:v>-9.1206887E-2</c:v>
                </c:pt>
                <c:pt idx="6828">
                  <c:v>-8.8806850000000007E-2</c:v>
                </c:pt>
                <c:pt idx="6829">
                  <c:v>-8.6219483E-2</c:v>
                </c:pt>
                <c:pt idx="6830">
                  <c:v>-8.4383071000000004E-2</c:v>
                </c:pt>
                <c:pt idx="6831">
                  <c:v>-8.1036140000000007E-2</c:v>
                </c:pt>
                <c:pt idx="6832">
                  <c:v>-7.8533345000000004E-2</c:v>
                </c:pt>
                <c:pt idx="6833">
                  <c:v>-7.5938227999999997E-2</c:v>
                </c:pt>
                <c:pt idx="6834">
                  <c:v>-7.2712124000000003E-2</c:v>
                </c:pt>
                <c:pt idx="6835">
                  <c:v>-7.0474777000000002E-2</c:v>
                </c:pt>
                <c:pt idx="6836">
                  <c:v>-6.7696307999999997E-2</c:v>
                </c:pt>
                <c:pt idx="6837">
                  <c:v>-6.5503139000000002E-2</c:v>
                </c:pt>
                <c:pt idx="6838">
                  <c:v>-6.2074672999999997E-2</c:v>
                </c:pt>
                <c:pt idx="6839">
                  <c:v>-5.9224403000000002E-2</c:v>
                </c:pt>
                <c:pt idx="6840">
                  <c:v>-5.6415614000000003E-2</c:v>
                </c:pt>
                <c:pt idx="6841">
                  <c:v>-5.3374735999999999E-2</c:v>
                </c:pt>
                <c:pt idx="6842">
                  <c:v>-5.0277377999999998E-2</c:v>
                </c:pt>
                <c:pt idx="6843">
                  <c:v>-4.6114172000000002E-2</c:v>
                </c:pt>
                <c:pt idx="6844">
                  <c:v>-4.2362759E-2</c:v>
                </c:pt>
                <c:pt idx="6845">
                  <c:v>-3.7532792000000002E-2</c:v>
                </c:pt>
                <c:pt idx="6846">
                  <c:v>-3.3692051000000001E-2</c:v>
                </c:pt>
                <c:pt idx="6847">
                  <c:v>-2.9441086000000002E-2</c:v>
                </c:pt>
                <c:pt idx="6848">
                  <c:v>-2.4032044999999998E-2</c:v>
                </c:pt>
                <c:pt idx="6849">
                  <c:v>-1.9613306E-2</c:v>
                </c:pt>
                <c:pt idx="6850">
                  <c:v>-1.4840912E-2</c:v>
                </c:pt>
                <c:pt idx="6851">
                  <c:v>-1.0120100999999999E-2</c:v>
                </c:pt>
                <c:pt idx="6852">
                  <c:v>-5.2045097999999998E-3</c:v>
                </c:pt>
                <c:pt idx="6853">
                  <c:v>-8.6479663000000001E-4</c:v>
                </c:pt>
                <c:pt idx="6854">
                  <c:v>2.8142781E-3</c:v>
                </c:pt>
                <c:pt idx="6855">
                  <c:v>6.4342903999999998E-3</c:v>
                </c:pt>
                <c:pt idx="6856">
                  <c:v>9.4149980000000008E-3</c:v>
                </c:pt>
                <c:pt idx="6857">
                  <c:v>1.0660886E-2</c:v>
                </c:pt>
                <c:pt idx="6858">
                  <c:v>1.1668970000000001E-2</c:v>
                </c:pt>
                <c:pt idx="6859">
                  <c:v>1.2653727E-2</c:v>
                </c:pt>
                <c:pt idx="6860">
                  <c:v>1.3701992E-2</c:v>
                </c:pt>
                <c:pt idx="6861">
                  <c:v>1.5657230000000001E-2</c:v>
                </c:pt>
                <c:pt idx="6862">
                  <c:v>1.8176984E-2</c:v>
                </c:pt>
                <c:pt idx="6863">
                  <c:v>2.1474898999999999E-2</c:v>
                </c:pt>
                <c:pt idx="6864">
                  <c:v>2.6339088E-2</c:v>
                </c:pt>
                <c:pt idx="6865">
                  <c:v>3.1450324000000002E-2</c:v>
                </c:pt>
                <c:pt idx="6866">
                  <c:v>3.7384734000000003E-2</c:v>
                </c:pt>
                <c:pt idx="6867">
                  <c:v>4.2606288999999999E-2</c:v>
                </c:pt>
                <c:pt idx="6868">
                  <c:v>4.7102761999999999E-2</c:v>
                </c:pt>
                <c:pt idx="6869">
                  <c:v>5.0911162000000003E-2</c:v>
                </c:pt>
                <c:pt idx="6870">
                  <c:v>5.3630967000000002E-2</c:v>
                </c:pt>
                <c:pt idx="6871">
                  <c:v>5.5712031000000002E-2</c:v>
                </c:pt>
                <c:pt idx="6872">
                  <c:v>5.6193469000000003E-2</c:v>
                </c:pt>
                <c:pt idx="6873">
                  <c:v>5.6365313E-2</c:v>
                </c:pt>
                <c:pt idx="6874">
                  <c:v>5.5710805000000002E-2</c:v>
                </c:pt>
                <c:pt idx="6875">
                  <c:v>5.3837796E-2</c:v>
                </c:pt>
                <c:pt idx="6876">
                  <c:v>5.2002009000000002E-2</c:v>
                </c:pt>
                <c:pt idx="6877">
                  <c:v>5.0723545000000002E-2</c:v>
                </c:pt>
                <c:pt idx="6878">
                  <c:v>4.8846250000000001E-2</c:v>
                </c:pt>
                <c:pt idx="6879">
                  <c:v>4.6984103999999999E-2</c:v>
                </c:pt>
                <c:pt idx="6880">
                  <c:v>4.5174142E-2</c:v>
                </c:pt>
                <c:pt idx="6881">
                  <c:v>4.3509196E-2</c:v>
                </c:pt>
                <c:pt idx="6882">
                  <c:v>4.1622850000000003E-2</c:v>
                </c:pt>
                <c:pt idx="6883">
                  <c:v>4.0146205999999997E-2</c:v>
                </c:pt>
                <c:pt idx="6884">
                  <c:v>3.8550984000000003E-2</c:v>
                </c:pt>
                <c:pt idx="6885">
                  <c:v>3.7421352999999997E-2</c:v>
                </c:pt>
                <c:pt idx="6886">
                  <c:v>3.6062728000000002E-2</c:v>
                </c:pt>
                <c:pt idx="6887">
                  <c:v>3.5560675E-2</c:v>
                </c:pt>
                <c:pt idx="6888">
                  <c:v>3.5124144000000003E-2</c:v>
                </c:pt>
                <c:pt idx="6889">
                  <c:v>3.5802952999999998E-2</c:v>
                </c:pt>
                <c:pt idx="6890">
                  <c:v>3.7106004999999997E-2</c:v>
                </c:pt>
                <c:pt idx="6891">
                  <c:v>3.9526784000000002E-2</c:v>
                </c:pt>
                <c:pt idx="6892">
                  <c:v>4.1899057000000003E-2</c:v>
                </c:pt>
                <c:pt idx="6893">
                  <c:v>4.4635597999999999E-2</c:v>
                </c:pt>
                <c:pt idx="6894">
                  <c:v>4.6504856999999997E-2</c:v>
                </c:pt>
                <c:pt idx="6895">
                  <c:v>4.8548525000000002E-2</c:v>
                </c:pt>
                <c:pt idx="6896">
                  <c:v>5.0063891999999999E-2</c:v>
                </c:pt>
                <c:pt idx="6897">
                  <c:v>5.1639582000000003E-2</c:v>
                </c:pt>
                <c:pt idx="6898">
                  <c:v>5.314021E-2</c:v>
                </c:pt>
                <c:pt idx="6899">
                  <c:v>5.3585905000000003E-2</c:v>
                </c:pt>
                <c:pt idx="6900">
                  <c:v>5.5172728999999997E-2</c:v>
                </c:pt>
                <c:pt idx="6901">
                  <c:v>5.5564213000000001E-2</c:v>
                </c:pt>
                <c:pt idx="6902">
                  <c:v>5.7357802999999999E-2</c:v>
                </c:pt>
                <c:pt idx="6903">
                  <c:v>5.9977520999999999E-2</c:v>
                </c:pt>
                <c:pt idx="6904">
                  <c:v>6.2746491000000001E-2</c:v>
                </c:pt>
                <c:pt idx="6905">
                  <c:v>6.4238327999999997E-2</c:v>
                </c:pt>
                <c:pt idx="6906">
                  <c:v>6.5869255000000002E-2</c:v>
                </c:pt>
                <c:pt idx="6907">
                  <c:v>6.7021628E-2</c:v>
                </c:pt>
                <c:pt idx="6908">
                  <c:v>6.8062556999999996E-2</c:v>
                </c:pt>
                <c:pt idx="6909">
                  <c:v>6.8067029000000001E-2</c:v>
                </c:pt>
                <c:pt idx="6910">
                  <c:v>6.8149978E-2</c:v>
                </c:pt>
                <c:pt idx="6911">
                  <c:v>6.7880694000000005E-2</c:v>
                </c:pt>
                <c:pt idx="6912">
                  <c:v>6.7926102000000002E-2</c:v>
                </c:pt>
                <c:pt idx="6913">
                  <c:v>6.6938323999999993E-2</c:v>
                </c:pt>
                <c:pt idx="6914">
                  <c:v>6.6164852999999996E-2</c:v>
                </c:pt>
                <c:pt idx="6915">
                  <c:v>6.3694094000000007E-2</c:v>
                </c:pt>
                <c:pt idx="6916">
                  <c:v>6.2088245E-2</c:v>
                </c:pt>
                <c:pt idx="6917">
                  <c:v>6.0919648E-2</c:v>
                </c:pt>
                <c:pt idx="6918">
                  <c:v>5.9848062E-2</c:v>
                </c:pt>
                <c:pt idx="6919">
                  <c:v>5.8160233999999998E-2</c:v>
                </c:pt>
                <c:pt idx="6920">
                  <c:v>5.5451132E-2</c:v>
                </c:pt>
                <c:pt idx="6921">
                  <c:v>5.2850436000000001E-2</c:v>
                </c:pt>
                <c:pt idx="6922">
                  <c:v>4.9056809E-2</c:v>
                </c:pt>
                <c:pt idx="6923">
                  <c:v>4.5351493999999999E-2</c:v>
                </c:pt>
                <c:pt idx="6924">
                  <c:v>4.2129648999999998E-2</c:v>
                </c:pt>
                <c:pt idx="6925">
                  <c:v>3.9666951999999998E-2</c:v>
                </c:pt>
                <c:pt idx="6926">
                  <c:v>3.6572173999999999E-2</c:v>
                </c:pt>
                <c:pt idx="6927">
                  <c:v>3.3241237E-2</c:v>
                </c:pt>
                <c:pt idx="6928">
                  <c:v>2.9265759999999998E-2</c:v>
                </c:pt>
                <c:pt idx="6929">
                  <c:v>2.4873668000000002E-2</c:v>
                </c:pt>
                <c:pt idx="6930">
                  <c:v>1.9697962999999999E-2</c:v>
                </c:pt>
                <c:pt idx="6931">
                  <c:v>1.528506E-2</c:v>
                </c:pt>
                <c:pt idx="6932">
                  <c:v>1.1155976E-2</c:v>
                </c:pt>
                <c:pt idx="6933">
                  <c:v>6.5755357000000002E-3</c:v>
                </c:pt>
                <c:pt idx="6934">
                  <c:v>2.2167214999999998E-3</c:v>
                </c:pt>
                <c:pt idx="6935">
                  <c:v>-1.8033375999999999E-3</c:v>
                </c:pt>
                <c:pt idx="6936">
                  <c:v>-5.8746516999999996E-3</c:v>
                </c:pt>
                <c:pt idx="6937">
                  <c:v>-1.1301118000000001E-2</c:v>
                </c:pt>
                <c:pt idx="6938">
                  <c:v>-1.7510064999999998E-2</c:v>
                </c:pt>
                <c:pt idx="6939">
                  <c:v>-2.2152519999999998E-2</c:v>
                </c:pt>
                <c:pt idx="6940">
                  <c:v>-2.7140237000000001E-2</c:v>
                </c:pt>
                <c:pt idx="6941">
                  <c:v>-3.1705431999999999E-2</c:v>
                </c:pt>
                <c:pt idx="6942">
                  <c:v>-3.6084578999999999E-2</c:v>
                </c:pt>
                <c:pt idx="6943">
                  <c:v>-4.0563138999999998E-2</c:v>
                </c:pt>
                <c:pt idx="6944">
                  <c:v>-4.6413445999999997E-2</c:v>
                </c:pt>
                <c:pt idx="6945">
                  <c:v>-5.2376751999999999E-2</c:v>
                </c:pt>
                <c:pt idx="6946">
                  <c:v>-5.6466199000000002E-2</c:v>
                </c:pt>
                <c:pt idx="6947">
                  <c:v>-6.0559874E-2</c:v>
                </c:pt>
                <c:pt idx="6948">
                  <c:v>-6.4623143999999993E-2</c:v>
                </c:pt>
                <c:pt idx="6949">
                  <c:v>-6.8355040000000006E-2</c:v>
                </c:pt>
                <c:pt idx="6950">
                  <c:v>-7.1776967999999997E-2</c:v>
                </c:pt>
                <c:pt idx="6951">
                  <c:v>-7.5147436999999997E-2</c:v>
                </c:pt>
                <c:pt idx="6952">
                  <c:v>-7.8916448E-2</c:v>
                </c:pt>
                <c:pt idx="6953">
                  <c:v>-8.3082143999999997E-2</c:v>
                </c:pt>
                <c:pt idx="6954">
                  <c:v>-8.7439000000000003E-2</c:v>
                </c:pt>
                <c:pt idx="6955">
                  <c:v>-9.1319824999999993E-2</c:v>
                </c:pt>
                <c:pt idx="6956">
                  <c:v>-9.6616404000000003E-2</c:v>
                </c:pt>
                <c:pt idx="6957">
                  <c:v>-0.10108398</c:v>
                </c:pt>
                <c:pt idx="6958">
                  <c:v>-0.10423178</c:v>
                </c:pt>
                <c:pt idx="6959">
                  <c:v>-0.1064305</c:v>
                </c:pt>
                <c:pt idx="6960">
                  <c:v>-0.10888161</c:v>
                </c:pt>
                <c:pt idx="6961">
                  <c:v>-0.1113417</c:v>
                </c:pt>
                <c:pt idx="6962">
                  <c:v>-0.11393026000000001</c:v>
                </c:pt>
                <c:pt idx="6963">
                  <c:v>-0.11637061999999999</c:v>
                </c:pt>
                <c:pt idx="6964">
                  <c:v>-0.11897526999999999</c:v>
                </c:pt>
                <c:pt idx="6965">
                  <c:v>-0.12139075000000001</c:v>
                </c:pt>
                <c:pt idx="6966">
                  <c:v>-0.12397012</c:v>
                </c:pt>
                <c:pt idx="6967">
                  <c:v>-0.12507588</c:v>
                </c:pt>
                <c:pt idx="6968">
                  <c:v>-0.12500259</c:v>
                </c:pt>
                <c:pt idx="6969">
                  <c:v>-0.1247381</c:v>
                </c:pt>
                <c:pt idx="6970">
                  <c:v>-0.12256278</c:v>
                </c:pt>
                <c:pt idx="6971">
                  <c:v>-0.12038269</c:v>
                </c:pt>
                <c:pt idx="6972">
                  <c:v>-0.11833575</c:v>
                </c:pt>
                <c:pt idx="6973">
                  <c:v>-0.11657897</c:v>
                </c:pt>
                <c:pt idx="6974">
                  <c:v>-0.11601258</c:v>
                </c:pt>
                <c:pt idx="6975">
                  <c:v>-0.11496377000000001</c:v>
                </c:pt>
                <c:pt idx="6976">
                  <c:v>-0.11468138999999999</c:v>
                </c:pt>
                <c:pt idx="6977">
                  <c:v>-0.11477751</c:v>
                </c:pt>
                <c:pt idx="6978">
                  <c:v>-0.11484108</c:v>
                </c:pt>
                <c:pt idx="6979">
                  <c:v>-0.11498047</c:v>
                </c:pt>
                <c:pt idx="6980">
                  <c:v>-0.1145897</c:v>
                </c:pt>
                <c:pt idx="6981">
                  <c:v>-0.11396673</c:v>
                </c:pt>
                <c:pt idx="6982">
                  <c:v>-0.11369448</c:v>
                </c:pt>
                <c:pt idx="6983">
                  <c:v>-0.11344758000000001</c:v>
                </c:pt>
                <c:pt idx="6984">
                  <c:v>-0.11406152999999999</c:v>
                </c:pt>
                <c:pt idx="6985">
                  <c:v>-0.11429</c:v>
                </c:pt>
                <c:pt idx="6986">
                  <c:v>-0.11458749999999999</c:v>
                </c:pt>
                <c:pt idx="6987">
                  <c:v>-0.11396836</c:v>
                </c:pt>
                <c:pt idx="6988">
                  <c:v>-0.11356392</c:v>
                </c:pt>
                <c:pt idx="6989">
                  <c:v>-0.11178694</c:v>
                </c:pt>
                <c:pt idx="6990">
                  <c:v>-0.10958872</c:v>
                </c:pt>
                <c:pt idx="6991">
                  <c:v>-0.10727149</c:v>
                </c:pt>
                <c:pt idx="6992">
                  <c:v>-0.10406573</c:v>
                </c:pt>
                <c:pt idx="6993">
                  <c:v>-9.9565047000000004E-2</c:v>
                </c:pt>
                <c:pt idx="6994">
                  <c:v>-9.5024121000000003E-2</c:v>
                </c:pt>
                <c:pt idx="6995">
                  <c:v>-9.1162172999999999E-2</c:v>
                </c:pt>
                <c:pt idx="6996">
                  <c:v>-8.7630717999999996E-2</c:v>
                </c:pt>
                <c:pt idx="6997">
                  <c:v>-8.4052440000000006E-2</c:v>
                </c:pt>
                <c:pt idx="6998">
                  <c:v>-7.9985630000000002E-2</c:v>
                </c:pt>
                <c:pt idx="6999">
                  <c:v>-7.4714300999999997E-2</c:v>
                </c:pt>
                <c:pt idx="7000">
                  <c:v>-6.9231049000000003E-2</c:v>
                </c:pt>
                <c:pt idx="7001">
                  <c:v>-6.3414722000000007E-2</c:v>
                </c:pt>
                <c:pt idx="7002">
                  <c:v>-5.7439644999999998E-2</c:v>
                </c:pt>
                <c:pt idx="7003">
                  <c:v>-5.0154630999999998E-2</c:v>
                </c:pt>
                <c:pt idx="7004">
                  <c:v>-4.2754555E-2</c:v>
                </c:pt>
                <c:pt idx="7005">
                  <c:v>-3.6116616999999997E-2</c:v>
                </c:pt>
                <c:pt idx="7006">
                  <c:v>-3.0957496000000001E-2</c:v>
                </c:pt>
                <c:pt idx="7007">
                  <c:v>-2.5890657000000001E-2</c:v>
                </c:pt>
                <c:pt idx="7008">
                  <c:v>-2.2224012000000001E-2</c:v>
                </c:pt>
                <c:pt idx="7009">
                  <c:v>-1.8824871999999999E-2</c:v>
                </c:pt>
                <c:pt idx="7010">
                  <c:v>-1.5948968000000001E-2</c:v>
                </c:pt>
                <c:pt idx="7011">
                  <c:v>-1.3333548000000001E-2</c:v>
                </c:pt>
                <c:pt idx="7012">
                  <c:v>-1.1145080999999999E-2</c:v>
                </c:pt>
                <c:pt idx="7013">
                  <c:v>-8.6839155000000001E-3</c:v>
                </c:pt>
                <c:pt idx="7014">
                  <c:v>-7.1926094999999997E-3</c:v>
                </c:pt>
                <c:pt idx="7015">
                  <c:v>-5.5474866000000001E-3</c:v>
                </c:pt>
                <c:pt idx="7016">
                  <c:v>-5.7602141999999997E-3</c:v>
                </c:pt>
                <c:pt idx="7017">
                  <c:v>-6.1068360999999996E-3</c:v>
                </c:pt>
                <c:pt idx="7018">
                  <c:v>-6.4421401999999999E-3</c:v>
                </c:pt>
                <c:pt idx="7019">
                  <c:v>-7.1527869999999999E-3</c:v>
                </c:pt>
                <c:pt idx="7020">
                  <c:v>-6.9465406000000004E-3</c:v>
                </c:pt>
                <c:pt idx="7021">
                  <c:v>-6.6545101000000002E-3</c:v>
                </c:pt>
                <c:pt idx="7022">
                  <c:v>-5.7777953999999998E-3</c:v>
                </c:pt>
                <c:pt idx="7023">
                  <c:v>-4.7229348000000001E-3</c:v>
                </c:pt>
                <c:pt idx="7024">
                  <c:v>-3.8602146E-3</c:v>
                </c:pt>
                <c:pt idx="7025">
                  <c:v>-2.6824022E-3</c:v>
                </c:pt>
                <c:pt idx="7026">
                  <c:v>-1.9979845000000001E-3</c:v>
                </c:pt>
                <c:pt idx="7027">
                  <c:v>-2.0904296000000001E-4</c:v>
                </c:pt>
                <c:pt idx="7028">
                  <c:v>7.9381446999999996E-4</c:v>
                </c:pt>
                <c:pt idx="7029">
                  <c:v>2.4714934000000001E-3</c:v>
                </c:pt>
                <c:pt idx="7030">
                  <c:v>3.3253868999999999E-3</c:v>
                </c:pt>
                <c:pt idx="7031">
                  <c:v>2.9476168E-3</c:v>
                </c:pt>
                <c:pt idx="7032">
                  <c:v>2.4091002E-3</c:v>
                </c:pt>
                <c:pt idx="7033">
                  <c:v>8.1782603E-4</c:v>
                </c:pt>
                <c:pt idx="7034">
                  <c:v>-1.0159658E-3</c:v>
                </c:pt>
                <c:pt idx="7035">
                  <c:v>-3.4524918000000001E-3</c:v>
                </c:pt>
                <c:pt idx="7036">
                  <c:v>-5.9076488999999996E-3</c:v>
                </c:pt>
                <c:pt idx="7037">
                  <c:v>-7.5959540999999998E-3</c:v>
                </c:pt>
                <c:pt idx="7038">
                  <c:v>-8.9507349999999996E-3</c:v>
                </c:pt>
                <c:pt idx="7039">
                  <c:v>-9.6084828999999997E-3</c:v>
                </c:pt>
                <c:pt idx="7040">
                  <c:v>-1.0022655E-2</c:v>
                </c:pt>
                <c:pt idx="7041">
                  <c:v>-1.0946604E-2</c:v>
                </c:pt>
                <c:pt idx="7042">
                  <c:v>-1.0845870000000001E-2</c:v>
                </c:pt>
                <c:pt idx="7043">
                  <c:v>-1.0958129E-2</c:v>
                </c:pt>
                <c:pt idx="7044">
                  <c:v>-1.1062651E-2</c:v>
                </c:pt>
                <c:pt idx="7045">
                  <c:v>-9.9470537999999994E-3</c:v>
                </c:pt>
                <c:pt idx="7046">
                  <c:v>-9.8819505000000002E-3</c:v>
                </c:pt>
                <c:pt idx="7047">
                  <c:v>-1.1029778E-2</c:v>
                </c:pt>
                <c:pt idx="7048">
                  <c:v>-1.2222663E-2</c:v>
                </c:pt>
                <c:pt idx="7049">
                  <c:v>-1.396767E-2</c:v>
                </c:pt>
                <c:pt idx="7050">
                  <c:v>-1.5464715E-2</c:v>
                </c:pt>
                <c:pt idx="7051">
                  <c:v>-1.7420692000000002E-2</c:v>
                </c:pt>
                <c:pt idx="7052">
                  <c:v>-1.9456101999999999E-2</c:v>
                </c:pt>
                <c:pt idx="7053">
                  <c:v>-2.0633167000000001E-2</c:v>
                </c:pt>
                <c:pt idx="7054">
                  <c:v>-2.1722758000000002E-2</c:v>
                </c:pt>
                <c:pt idx="7055">
                  <c:v>-2.2332537999999999E-2</c:v>
                </c:pt>
                <c:pt idx="7056">
                  <c:v>-2.2839023E-2</c:v>
                </c:pt>
                <c:pt idx="7057">
                  <c:v>-2.2328102999999998E-2</c:v>
                </c:pt>
                <c:pt idx="7058">
                  <c:v>-2.0514208999999999E-2</c:v>
                </c:pt>
                <c:pt idx="7059">
                  <c:v>-1.7858582000000001E-2</c:v>
                </c:pt>
                <c:pt idx="7060">
                  <c:v>-1.4589714E-2</c:v>
                </c:pt>
                <c:pt idx="7061">
                  <c:v>-1.1838052E-2</c:v>
                </c:pt>
                <c:pt idx="7062">
                  <c:v>-9.1162039999999993E-3</c:v>
                </c:pt>
                <c:pt idx="7063">
                  <c:v>-5.2666058E-3</c:v>
                </c:pt>
                <c:pt idx="7064">
                  <c:v>-2.409484E-4</c:v>
                </c:pt>
                <c:pt idx="7065">
                  <c:v>4.1468062000000003E-3</c:v>
                </c:pt>
                <c:pt idx="7066">
                  <c:v>8.7790087999999999E-3</c:v>
                </c:pt>
                <c:pt idx="7067">
                  <c:v>1.5025732E-2</c:v>
                </c:pt>
                <c:pt idx="7068">
                  <c:v>2.1143726000000002E-2</c:v>
                </c:pt>
                <c:pt idx="7069">
                  <c:v>2.7423915E-2</c:v>
                </c:pt>
                <c:pt idx="7070">
                  <c:v>3.3974064999999998E-2</c:v>
                </c:pt>
                <c:pt idx="7071">
                  <c:v>3.9431283999999997E-2</c:v>
                </c:pt>
                <c:pt idx="7072">
                  <c:v>4.5346606999999997E-2</c:v>
                </c:pt>
                <c:pt idx="7073">
                  <c:v>5.0774069999999998E-2</c:v>
                </c:pt>
                <c:pt idx="7074">
                  <c:v>5.6388418000000003E-2</c:v>
                </c:pt>
                <c:pt idx="7075">
                  <c:v>6.2115618999999997E-2</c:v>
                </c:pt>
                <c:pt idx="7076">
                  <c:v>6.7578604E-2</c:v>
                </c:pt>
                <c:pt idx="7077">
                  <c:v>7.2691237000000006E-2</c:v>
                </c:pt>
                <c:pt idx="7078">
                  <c:v>7.8399878000000006E-2</c:v>
                </c:pt>
                <c:pt idx="7079">
                  <c:v>8.3672041000000003E-2</c:v>
                </c:pt>
                <c:pt idx="7080">
                  <c:v>8.8332840999999995E-2</c:v>
                </c:pt>
                <c:pt idx="7081">
                  <c:v>9.3446995000000005E-2</c:v>
                </c:pt>
                <c:pt idx="7082">
                  <c:v>9.7664209000000002E-2</c:v>
                </c:pt>
                <c:pt idx="7083">
                  <c:v>0.10091828</c:v>
                </c:pt>
                <c:pt idx="7084">
                  <c:v>0.10426117</c:v>
                </c:pt>
                <c:pt idx="7085">
                  <c:v>0.10665566</c:v>
                </c:pt>
                <c:pt idx="7086">
                  <c:v>0.10949022</c:v>
                </c:pt>
                <c:pt idx="7087">
                  <c:v>0.11087323</c:v>
                </c:pt>
                <c:pt idx="7088">
                  <c:v>0.11191793999999999</c:v>
                </c:pt>
                <c:pt idx="7089">
                  <c:v>0.11250267999999999</c:v>
                </c:pt>
                <c:pt idx="7090">
                  <c:v>0.11194271</c:v>
                </c:pt>
                <c:pt idx="7091">
                  <c:v>0.11035912</c:v>
                </c:pt>
                <c:pt idx="7092">
                  <c:v>0.10751292</c:v>
                </c:pt>
                <c:pt idx="7093">
                  <c:v>0.10368090000000001</c:v>
                </c:pt>
                <c:pt idx="7094">
                  <c:v>9.9629345999999994E-2</c:v>
                </c:pt>
                <c:pt idx="7095">
                  <c:v>9.5576083000000006E-2</c:v>
                </c:pt>
                <c:pt idx="7096">
                  <c:v>9.1309647999999993E-2</c:v>
                </c:pt>
                <c:pt idx="7097">
                  <c:v>8.6353442000000002E-2</c:v>
                </c:pt>
                <c:pt idx="7098">
                  <c:v>8.1551758000000002E-2</c:v>
                </c:pt>
                <c:pt idx="7099">
                  <c:v>7.5898823000000004E-2</c:v>
                </c:pt>
                <c:pt idx="7100">
                  <c:v>6.9774630000000004E-2</c:v>
                </c:pt>
                <c:pt idx="7101">
                  <c:v>6.2613450000000001E-2</c:v>
                </c:pt>
                <c:pt idx="7102">
                  <c:v>5.4034775E-2</c:v>
                </c:pt>
                <c:pt idx="7103">
                  <c:v>4.5661360999999998E-2</c:v>
                </c:pt>
                <c:pt idx="7104">
                  <c:v>3.6376625000000003E-2</c:v>
                </c:pt>
                <c:pt idx="7105">
                  <c:v>2.8440542999999999E-2</c:v>
                </c:pt>
                <c:pt idx="7106">
                  <c:v>2.0443527999999999E-2</c:v>
                </c:pt>
                <c:pt idx="7107">
                  <c:v>1.1971557000000001E-2</c:v>
                </c:pt>
                <c:pt idx="7108">
                  <c:v>4.2138649999999998E-3</c:v>
                </c:pt>
                <c:pt idx="7109">
                  <c:v>-3.5311458000000001E-3</c:v>
                </c:pt>
                <c:pt idx="7110">
                  <c:v>-1.1110769E-2</c:v>
                </c:pt>
                <c:pt idx="7111">
                  <c:v>-1.830447E-2</c:v>
                </c:pt>
                <c:pt idx="7112">
                  <c:v>-2.5683344E-2</c:v>
                </c:pt>
                <c:pt idx="7113">
                  <c:v>-3.3351115000000001E-2</c:v>
                </c:pt>
                <c:pt idx="7114">
                  <c:v>-4.0612222000000003E-2</c:v>
                </c:pt>
                <c:pt idx="7115">
                  <c:v>-4.8296313E-2</c:v>
                </c:pt>
                <c:pt idx="7116">
                  <c:v>-5.5623748000000001E-2</c:v>
                </c:pt>
                <c:pt idx="7117">
                  <c:v>-6.3154976000000002E-2</c:v>
                </c:pt>
                <c:pt idx="7118">
                  <c:v>-7.1007488999999993E-2</c:v>
                </c:pt>
                <c:pt idx="7119">
                  <c:v>-7.8274334000000001E-2</c:v>
                </c:pt>
                <c:pt idx="7120">
                  <c:v>-8.5432884000000001E-2</c:v>
                </c:pt>
                <c:pt idx="7121">
                  <c:v>-9.1373475999999995E-2</c:v>
                </c:pt>
                <c:pt idx="7122">
                  <c:v>-9.7449944999999996E-2</c:v>
                </c:pt>
                <c:pt idx="7123">
                  <c:v>-0.10273248</c:v>
                </c:pt>
                <c:pt idx="7124">
                  <c:v>-0.10770135</c:v>
                </c:pt>
                <c:pt idx="7125">
                  <c:v>-0.11148859999999999</c:v>
                </c:pt>
                <c:pt idx="7126">
                  <c:v>-0.11465801</c:v>
                </c:pt>
                <c:pt idx="7127">
                  <c:v>-0.11696801</c:v>
                </c:pt>
                <c:pt idx="7128">
                  <c:v>-0.1175776</c:v>
                </c:pt>
                <c:pt idx="7129">
                  <c:v>-0.11707831</c:v>
                </c:pt>
                <c:pt idx="7130">
                  <c:v>-0.11521649</c:v>
                </c:pt>
                <c:pt idx="7131">
                  <c:v>-0.11190364999999999</c:v>
                </c:pt>
                <c:pt idx="7132">
                  <c:v>-0.10858793999999999</c:v>
                </c:pt>
                <c:pt idx="7133">
                  <c:v>-0.10437208000000001</c:v>
                </c:pt>
                <c:pt idx="7134">
                  <c:v>-9.8056743000000002E-2</c:v>
                </c:pt>
                <c:pt idx="7135">
                  <c:v>-9.1000993000000002E-2</c:v>
                </c:pt>
                <c:pt idx="7136">
                  <c:v>-8.4108796E-2</c:v>
                </c:pt>
                <c:pt idx="7137">
                  <c:v>-7.6106297000000003E-2</c:v>
                </c:pt>
                <c:pt idx="7138">
                  <c:v>-6.7679877999999999E-2</c:v>
                </c:pt>
                <c:pt idx="7139">
                  <c:v>-5.7680056E-2</c:v>
                </c:pt>
                <c:pt idx="7140">
                  <c:v>-4.7446589999999997E-2</c:v>
                </c:pt>
                <c:pt idx="7141">
                  <c:v>-3.7544979999999999E-2</c:v>
                </c:pt>
                <c:pt idx="7142">
                  <c:v>-2.6715593999999999E-2</c:v>
                </c:pt>
                <c:pt idx="7143">
                  <c:v>-1.7222564999999999E-2</c:v>
                </c:pt>
                <c:pt idx="7144">
                  <c:v>-7.2917197999999997E-3</c:v>
                </c:pt>
                <c:pt idx="7145">
                  <c:v>2.0095029000000001E-3</c:v>
                </c:pt>
                <c:pt idx="7146">
                  <c:v>1.174881E-2</c:v>
                </c:pt>
                <c:pt idx="7147">
                  <c:v>2.0621928000000001E-2</c:v>
                </c:pt>
                <c:pt idx="7148">
                  <c:v>2.8800171999999999E-2</c:v>
                </c:pt>
                <c:pt idx="7149">
                  <c:v>3.7390557999999997E-2</c:v>
                </c:pt>
                <c:pt idx="7150">
                  <c:v>4.5576650000000003E-2</c:v>
                </c:pt>
                <c:pt idx="7151">
                  <c:v>5.4134083E-2</c:v>
                </c:pt>
                <c:pt idx="7152">
                  <c:v>6.2131128000000001E-2</c:v>
                </c:pt>
                <c:pt idx="7153">
                  <c:v>6.8534427999999994E-2</c:v>
                </c:pt>
                <c:pt idx="7154">
                  <c:v>7.4973188999999996E-2</c:v>
                </c:pt>
                <c:pt idx="7155">
                  <c:v>8.0860873999999999E-2</c:v>
                </c:pt>
                <c:pt idx="7156">
                  <c:v>8.5882699000000007E-2</c:v>
                </c:pt>
                <c:pt idx="7157">
                  <c:v>9.0743372000000003E-2</c:v>
                </c:pt>
                <c:pt idx="7158">
                  <c:v>9.4827521999999997E-2</c:v>
                </c:pt>
                <c:pt idx="7159">
                  <c:v>9.8056441999999994E-2</c:v>
                </c:pt>
                <c:pt idx="7160">
                  <c:v>0.10169288</c:v>
                </c:pt>
                <c:pt idx="7161">
                  <c:v>0.10462711</c:v>
                </c:pt>
                <c:pt idx="7162">
                  <c:v>0.10787467000000001</c:v>
                </c:pt>
                <c:pt idx="7163">
                  <c:v>0.110817</c:v>
                </c:pt>
                <c:pt idx="7164">
                  <c:v>0.11335902</c:v>
                </c:pt>
                <c:pt idx="7165">
                  <c:v>0.11540417</c:v>
                </c:pt>
                <c:pt idx="7166">
                  <c:v>0.11687105</c:v>
                </c:pt>
                <c:pt idx="7167">
                  <c:v>0.11766633999999999</c:v>
                </c:pt>
                <c:pt idx="7168">
                  <c:v>0.11805067</c:v>
                </c:pt>
                <c:pt idx="7169">
                  <c:v>0.11797378</c:v>
                </c:pt>
                <c:pt idx="7170">
                  <c:v>0.11740013000000001</c:v>
                </c:pt>
                <c:pt idx="7171">
                  <c:v>0.11636473</c:v>
                </c:pt>
                <c:pt idx="7172">
                  <c:v>0.11423788999999999</c:v>
                </c:pt>
                <c:pt idx="7173">
                  <c:v>0.1125756</c:v>
                </c:pt>
                <c:pt idx="7174">
                  <c:v>0.11053018000000001</c:v>
                </c:pt>
                <c:pt idx="7175">
                  <c:v>0.10671646999999999</c:v>
                </c:pt>
                <c:pt idx="7176">
                  <c:v>0.10293739</c:v>
                </c:pt>
                <c:pt idx="7177">
                  <c:v>9.9636528000000002E-2</c:v>
                </c:pt>
                <c:pt idx="7178">
                  <c:v>9.5750703000000006E-2</c:v>
                </c:pt>
                <c:pt idx="7179">
                  <c:v>9.2331231E-2</c:v>
                </c:pt>
                <c:pt idx="7180">
                  <c:v>8.9149493999999996E-2</c:v>
                </c:pt>
                <c:pt idx="7181">
                  <c:v>8.5656732999999999E-2</c:v>
                </c:pt>
                <c:pt idx="7182">
                  <c:v>8.3040924000000002E-2</c:v>
                </c:pt>
                <c:pt idx="7183">
                  <c:v>8.0176131999999997E-2</c:v>
                </c:pt>
                <c:pt idx="7184">
                  <c:v>7.7867502000000005E-2</c:v>
                </c:pt>
                <c:pt idx="7185">
                  <c:v>7.4801984000000002E-2</c:v>
                </c:pt>
                <c:pt idx="7186">
                  <c:v>7.1301481E-2</c:v>
                </c:pt>
                <c:pt idx="7187">
                  <c:v>6.8277495999999993E-2</c:v>
                </c:pt>
                <c:pt idx="7188">
                  <c:v>6.5866024999999995E-2</c:v>
                </c:pt>
                <c:pt idx="7189">
                  <c:v>6.3407342000000005E-2</c:v>
                </c:pt>
                <c:pt idx="7190">
                  <c:v>6.1243609999999997E-2</c:v>
                </c:pt>
                <c:pt idx="7191">
                  <c:v>5.9371096999999998E-2</c:v>
                </c:pt>
                <c:pt idx="7192">
                  <c:v>5.8126707E-2</c:v>
                </c:pt>
                <c:pt idx="7193">
                  <c:v>5.6315744000000001E-2</c:v>
                </c:pt>
                <c:pt idx="7194">
                  <c:v>5.4865401000000001E-2</c:v>
                </c:pt>
                <c:pt idx="7195">
                  <c:v>5.3311490000000003E-2</c:v>
                </c:pt>
                <c:pt idx="7196">
                  <c:v>5.2991030000000001E-2</c:v>
                </c:pt>
                <c:pt idx="7197">
                  <c:v>5.2775232999999998E-2</c:v>
                </c:pt>
                <c:pt idx="7198">
                  <c:v>5.2998929E-2</c:v>
                </c:pt>
                <c:pt idx="7199">
                  <c:v>5.2931710999999999E-2</c:v>
                </c:pt>
                <c:pt idx="7200">
                  <c:v>5.3040329999999997E-2</c:v>
                </c:pt>
                <c:pt idx="7201">
                  <c:v>5.2100753999999999E-2</c:v>
                </c:pt>
                <c:pt idx="7202">
                  <c:v>5.0695037999999998E-2</c:v>
                </c:pt>
                <c:pt idx="7203">
                  <c:v>4.9707938E-2</c:v>
                </c:pt>
                <c:pt idx="7204">
                  <c:v>4.7662937000000002E-2</c:v>
                </c:pt>
                <c:pt idx="7205">
                  <c:v>4.4381057000000002E-2</c:v>
                </c:pt>
                <c:pt idx="7206">
                  <c:v>4.0994458999999997E-2</c:v>
                </c:pt>
                <c:pt idx="7207">
                  <c:v>3.7366551999999997E-2</c:v>
                </c:pt>
                <c:pt idx="7208">
                  <c:v>3.3528620000000002E-2</c:v>
                </c:pt>
                <c:pt idx="7209">
                  <c:v>2.9140606999999999E-2</c:v>
                </c:pt>
                <c:pt idx="7210">
                  <c:v>2.4302672000000001E-2</c:v>
                </c:pt>
                <c:pt idx="7211">
                  <c:v>1.9653970999999999E-2</c:v>
                </c:pt>
                <c:pt idx="7212">
                  <c:v>1.6087499000000002E-2</c:v>
                </c:pt>
                <c:pt idx="7213">
                  <c:v>1.2518365E-2</c:v>
                </c:pt>
                <c:pt idx="7214">
                  <c:v>9.4914798000000009E-3</c:v>
                </c:pt>
                <c:pt idx="7215">
                  <c:v>6.3502026999999999E-3</c:v>
                </c:pt>
                <c:pt idx="7216">
                  <c:v>2.7804894999999999E-3</c:v>
                </c:pt>
                <c:pt idx="7217">
                  <c:v>-1.0987276000000001E-3</c:v>
                </c:pt>
                <c:pt idx="7218">
                  <c:v>-4.2891746E-3</c:v>
                </c:pt>
                <c:pt idx="7219">
                  <c:v>-7.5281567999999997E-3</c:v>
                </c:pt>
                <c:pt idx="7220">
                  <c:v>-1.1137872E-2</c:v>
                </c:pt>
                <c:pt idx="7221">
                  <c:v>-1.3848437E-2</c:v>
                </c:pt>
                <c:pt idx="7222">
                  <c:v>-1.6285447000000002E-2</c:v>
                </c:pt>
                <c:pt idx="7223">
                  <c:v>-1.8267242E-2</c:v>
                </c:pt>
                <c:pt idx="7224">
                  <c:v>-2.0361818E-2</c:v>
                </c:pt>
                <c:pt idx="7225">
                  <c:v>-2.2557401000000001E-2</c:v>
                </c:pt>
                <c:pt idx="7226">
                  <c:v>-2.4963177999999999E-2</c:v>
                </c:pt>
                <c:pt idx="7227">
                  <c:v>-2.7433948999999999E-2</c:v>
                </c:pt>
                <c:pt idx="7228">
                  <c:v>-3.0225156E-2</c:v>
                </c:pt>
                <c:pt idx="7229">
                  <c:v>-3.2308418999999998E-2</c:v>
                </c:pt>
                <c:pt idx="7230">
                  <c:v>-3.3654407999999997E-2</c:v>
                </c:pt>
                <c:pt idx="7231">
                  <c:v>-3.4822775E-2</c:v>
                </c:pt>
                <c:pt idx="7232">
                  <c:v>-3.5123425999999999E-2</c:v>
                </c:pt>
                <c:pt idx="7233">
                  <c:v>-3.5759311000000002E-2</c:v>
                </c:pt>
                <c:pt idx="7234">
                  <c:v>-3.5898609999999997E-2</c:v>
                </c:pt>
                <c:pt idx="7235">
                  <c:v>-3.7756577999999999E-2</c:v>
                </c:pt>
                <c:pt idx="7236">
                  <c:v>-3.9231857000000002E-2</c:v>
                </c:pt>
                <c:pt idx="7237">
                  <c:v>-4.1428613000000003E-2</c:v>
                </c:pt>
                <c:pt idx="7238">
                  <c:v>-4.2997051000000001E-2</c:v>
                </c:pt>
                <c:pt idx="7239">
                  <c:v>-4.4535647999999997E-2</c:v>
                </c:pt>
                <c:pt idx="7240">
                  <c:v>-4.4765346999999997E-2</c:v>
                </c:pt>
                <c:pt idx="7241">
                  <c:v>-4.4432788000000001E-2</c:v>
                </c:pt>
                <c:pt idx="7242">
                  <c:v>-4.3813357999999997E-2</c:v>
                </c:pt>
                <c:pt idx="7243">
                  <c:v>-4.3304417999999997E-2</c:v>
                </c:pt>
                <c:pt idx="7244">
                  <c:v>-4.1678288000000001E-2</c:v>
                </c:pt>
                <c:pt idx="7245">
                  <c:v>-3.8958812000000002E-2</c:v>
                </c:pt>
                <c:pt idx="7246">
                  <c:v>-3.5678859E-2</c:v>
                </c:pt>
                <c:pt idx="7247">
                  <c:v>-3.2249130000000001E-2</c:v>
                </c:pt>
                <c:pt idx="7248">
                  <c:v>-2.9727371999999998E-2</c:v>
                </c:pt>
                <c:pt idx="7249">
                  <c:v>-2.7300637999999999E-2</c:v>
                </c:pt>
                <c:pt idx="7250">
                  <c:v>-2.4812548E-2</c:v>
                </c:pt>
                <c:pt idx="7251">
                  <c:v>-2.1604549000000001E-2</c:v>
                </c:pt>
                <c:pt idx="7252">
                  <c:v>-2.0296291000000001E-2</c:v>
                </c:pt>
                <c:pt idx="7253">
                  <c:v>-1.9145423000000002E-2</c:v>
                </c:pt>
                <c:pt idx="7254">
                  <c:v>-1.7765263999999999E-2</c:v>
                </c:pt>
                <c:pt idx="7255">
                  <c:v>-1.7213012999999999E-2</c:v>
                </c:pt>
                <c:pt idx="7256">
                  <c:v>-1.7463052999999999E-2</c:v>
                </c:pt>
                <c:pt idx="7257">
                  <c:v>-1.7306338000000001E-2</c:v>
                </c:pt>
                <c:pt idx="7258">
                  <c:v>-1.7015995999999999E-2</c:v>
                </c:pt>
                <c:pt idx="7259">
                  <c:v>-1.6464342E-2</c:v>
                </c:pt>
                <c:pt idx="7260">
                  <c:v>-1.6633281E-2</c:v>
                </c:pt>
                <c:pt idx="7261">
                  <c:v>-1.5976297E-2</c:v>
                </c:pt>
                <c:pt idx="7262">
                  <c:v>-1.5367110999999999E-2</c:v>
                </c:pt>
                <c:pt idx="7263">
                  <c:v>-1.5587986999999999E-2</c:v>
                </c:pt>
                <c:pt idx="7264">
                  <c:v>-1.5617768000000001E-2</c:v>
                </c:pt>
                <c:pt idx="7265">
                  <c:v>-1.5590438999999999E-2</c:v>
                </c:pt>
                <c:pt idx="7266">
                  <c:v>-1.5456772000000001E-2</c:v>
                </c:pt>
                <c:pt idx="7267">
                  <c:v>-1.5484006999999999E-2</c:v>
                </c:pt>
                <c:pt idx="7268">
                  <c:v>-1.5290358E-2</c:v>
                </c:pt>
                <c:pt idx="7269">
                  <c:v>-1.5403984000000001E-2</c:v>
                </c:pt>
                <c:pt idx="7270">
                  <c:v>-1.4965994E-2</c:v>
                </c:pt>
                <c:pt idx="7271">
                  <c:v>-1.5030781999999999E-2</c:v>
                </c:pt>
                <c:pt idx="7272">
                  <c:v>-1.4048777E-2</c:v>
                </c:pt>
                <c:pt idx="7273">
                  <c:v>-1.4273418E-2</c:v>
                </c:pt>
                <c:pt idx="7274">
                  <c:v>-1.5976394000000001E-2</c:v>
                </c:pt>
                <c:pt idx="7275">
                  <c:v>-1.7256662999999998E-2</c:v>
                </c:pt>
                <c:pt idx="7276">
                  <c:v>-1.9017342999999999E-2</c:v>
                </c:pt>
                <c:pt idx="7277">
                  <c:v>-2.0531941000000001E-2</c:v>
                </c:pt>
                <c:pt idx="7278">
                  <c:v>-2.2101006999999999E-2</c:v>
                </c:pt>
                <c:pt idx="7279">
                  <c:v>-2.3375511000000002E-2</c:v>
                </c:pt>
                <c:pt idx="7280">
                  <c:v>-2.5253279999999999E-2</c:v>
                </c:pt>
                <c:pt idx="7281">
                  <c:v>-2.6069951000000001E-2</c:v>
                </c:pt>
                <c:pt idx="7282">
                  <c:v>-2.6953024999999999E-2</c:v>
                </c:pt>
                <c:pt idx="7283">
                  <c:v>-2.7764949000000001E-2</c:v>
                </c:pt>
                <c:pt idx="7284">
                  <c:v>-2.7564926999999999E-2</c:v>
                </c:pt>
                <c:pt idx="7285">
                  <c:v>-2.7352036999999999E-2</c:v>
                </c:pt>
                <c:pt idx="7286">
                  <c:v>-2.7244350000000001E-2</c:v>
                </c:pt>
                <c:pt idx="7287">
                  <c:v>-2.5997850999999999E-2</c:v>
                </c:pt>
                <c:pt idx="7288">
                  <c:v>-2.3801072999999999E-2</c:v>
                </c:pt>
                <c:pt idx="7289">
                  <c:v>-2.2311912E-2</c:v>
                </c:pt>
                <c:pt idx="7290">
                  <c:v>-1.9437230999999999E-2</c:v>
                </c:pt>
                <c:pt idx="7291">
                  <c:v>-1.8235589E-2</c:v>
                </c:pt>
                <c:pt idx="7292">
                  <c:v>-1.6624445000000002E-2</c:v>
                </c:pt>
                <c:pt idx="7293">
                  <c:v>-1.5181925000000001E-2</c:v>
                </c:pt>
                <c:pt idx="7294">
                  <c:v>-1.4684015E-2</c:v>
                </c:pt>
                <c:pt idx="7295">
                  <c:v>-1.575097E-2</c:v>
                </c:pt>
                <c:pt idx="7296">
                  <c:v>-1.6822083000000002E-2</c:v>
                </c:pt>
                <c:pt idx="7297">
                  <c:v>-1.8380371999999999E-2</c:v>
                </c:pt>
                <c:pt idx="7298">
                  <c:v>-2.0552461000000001E-2</c:v>
                </c:pt>
                <c:pt idx="7299">
                  <c:v>-2.1699333000000001E-2</c:v>
                </c:pt>
                <c:pt idx="7300">
                  <c:v>-2.3614551000000001E-2</c:v>
                </c:pt>
                <c:pt idx="7301">
                  <c:v>-2.4376856999999998E-2</c:v>
                </c:pt>
                <c:pt idx="7302">
                  <c:v>-2.4136893999999999E-2</c:v>
                </c:pt>
                <c:pt idx="7303">
                  <c:v>-2.3598559000000002E-2</c:v>
                </c:pt>
                <c:pt idx="7304">
                  <c:v>-2.4289159000000001E-2</c:v>
                </c:pt>
                <c:pt idx="7305">
                  <c:v>-2.615746E-2</c:v>
                </c:pt>
                <c:pt idx="7306">
                  <c:v>-2.7048340000000001E-2</c:v>
                </c:pt>
                <c:pt idx="7307">
                  <c:v>-2.7788210000000001E-2</c:v>
                </c:pt>
                <c:pt idx="7308">
                  <c:v>-2.9358901999999999E-2</c:v>
                </c:pt>
                <c:pt idx="7309">
                  <c:v>-3.1157223000000001E-2</c:v>
                </c:pt>
                <c:pt idx="7310">
                  <c:v>-3.3823166000000002E-2</c:v>
                </c:pt>
                <c:pt idx="7311">
                  <c:v>-3.6357447000000001E-2</c:v>
                </c:pt>
                <c:pt idx="7312">
                  <c:v>-3.8530015000000001E-2</c:v>
                </c:pt>
                <c:pt idx="7313">
                  <c:v>-4.0871989999999997E-2</c:v>
                </c:pt>
                <c:pt idx="7314">
                  <c:v>-4.3832376999999999E-2</c:v>
                </c:pt>
                <c:pt idx="7315">
                  <c:v>-4.7407102E-2</c:v>
                </c:pt>
                <c:pt idx="7316">
                  <c:v>-5.0721150999999999E-2</c:v>
                </c:pt>
                <c:pt idx="7317">
                  <c:v>-5.4552601999999999E-2</c:v>
                </c:pt>
                <c:pt idx="7318">
                  <c:v>-5.8452832000000003E-2</c:v>
                </c:pt>
                <c:pt idx="7319">
                  <c:v>-6.2020002999999997E-2</c:v>
                </c:pt>
                <c:pt idx="7320">
                  <c:v>-6.4180769999999998E-2</c:v>
                </c:pt>
                <c:pt idx="7321">
                  <c:v>-6.5611969000000006E-2</c:v>
                </c:pt>
                <c:pt idx="7322">
                  <c:v>-6.7503927000000005E-2</c:v>
                </c:pt>
                <c:pt idx="7323">
                  <c:v>-6.7983883999999994E-2</c:v>
                </c:pt>
                <c:pt idx="7324">
                  <c:v>-6.8413268999999999E-2</c:v>
                </c:pt>
                <c:pt idx="7325">
                  <c:v>-6.8712876000000006E-2</c:v>
                </c:pt>
                <c:pt idx="7326">
                  <c:v>-6.8598786999999994E-2</c:v>
                </c:pt>
                <c:pt idx="7327">
                  <c:v>-6.9490502999999995E-2</c:v>
                </c:pt>
                <c:pt idx="7328">
                  <c:v>-6.9939458999999995E-2</c:v>
                </c:pt>
                <c:pt idx="7329">
                  <c:v>-6.9177609000000001E-2</c:v>
                </c:pt>
                <c:pt idx="7330">
                  <c:v>-6.8132143000000006E-2</c:v>
                </c:pt>
                <c:pt idx="7331">
                  <c:v>-6.7159414000000001E-2</c:v>
                </c:pt>
                <c:pt idx="7332">
                  <c:v>-6.5338672E-2</c:v>
                </c:pt>
                <c:pt idx="7333">
                  <c:v>-6.4174050999999996E-2</c:v>
                </c:pt>
                <c:pt idx="7334">
                  <c:v>-6.2934103000000005E-2</c:v>
                </c:pt>
                <c:pt idx="7335">
                  <c:v>-6.1176999000000003E-2</c:v>
                </c:pt>
                <c:pt idx="7336">
                  <c:v>-6.0363690999999997E-2</c:v>
                </c:pt>
                <c:pt idx="7337">
                  <c:v>-6.0290292000000002E-2</c:v>
                </c:pt>
                <c:pt idx="7338">
                  <c:v>-6.0020322000000001E-2</c:v>
                </c:pt>
                <c:pt idx="7339">
                  <c:v>-6.0971780000000003E-2</c:v>
                </c:pt>
                <c:pt idx="7340">
                  <c:v>-6.2500471000000002E-2</c:v>
                </c:pt>
                <c:pt idx="7341">
                  <c:v>-6.3881915999999997E-2</c:v>
                </c:pt>
                <c:pt idx="7342">
                  <c:v>-6.5607404999999994E-2</c:v>
                </c:pt>
                <c:pt idx="7343">
                  <c:v>-6.6654908999999998E-2</c:v>
                </c:pt>
                <c:pt idx="7344">
                  <c:v>-6.6860627000000006E-2</c:v>
                </c:pt>
                <c:pt idx="7345">
                  <c:v>-6.7356250000000006E-2</c:v>
                </c:pt>
                <c:pt idx="7346">
                  <c:v>-6.6512101000000004E-2</c:v>
                </c:pt>
                <c:pt idx="7347">
                  <c:v>-6.5140608000000003E-2</c:v>
                </c:pt>
                <c:pt idx="7348">
                  <c:v>-6.3130601999999994E-2</c:v>
                </c:pt>
                <c:pt idx="7349">
                  <c:v>-6.1260855000000003E-2</c:v>
                </c:pt>
                <c:pt idx="7350">
                  <c:v>-5.9193991000000001E-2</c:v>
                </c:pt>
                <c:pt idx="7351">
                  <c:v>-5.6011776999999999E-2</c:v>
                </c:pt>
                <c:pt idx="7352">
                  <c:v>-5.3182670000000001E-2</c:v>
                </c:pt>
                <c:pt idx="7353">
                  <c:v>-4.9999304000000001E-2</c:v>
                </c:pt>
                <c:pt idx="7354">
                  <c:v>-4.6734465000000003E-2</c:v>
                </c:pt>
                <c:pt idx="7355">
                  <c:v>-4.3264654999999999E-2</c:v>
                </c:pt>
                <c:pt idx="7356">
                  <c:v>-3.8680302E-2</c:v>
                </c:pt>
                <c:pt idx="7357">
                  <c:v>-3.3691314E-2</c:v>
                </c:pt>
                <c:pt idx="7358">
                  <c:v>-2.8845145999999999E-2</c:v>
                </c:pt>
                <c:pt idx="7359">
                  <c:v>-2.4789236999999999E-2</c:v>
                </c:pt>
                <c:pt idx="7360">
                  <c:v>-2.1193544000000002E-2</c:v>
                </c:pt>
                <c:pt idx="7361">
                  <c:v>-1.6169558000000001E-2</c:v>
                </c:pt>
                <c:pt idx="7362">
                  <c:v>-1.2513626999999999E-2</c:v>
                </c:pt>
                <c:pt idx="7363">
                  <c:v>-9.8969987999999991E-3</c:v>
                </c:pt>
                <c:pt idx="7364">
                  <c:v>-6.7967694000000004E-3</c:v>
                </c:pt>
                <c:pt idx="7365">
                  <c:v>-5.2400132999999996E-3</c:v>
                </c:pt>
                <c:pt idx="7366">
                  <c:v>-3.6626298E-3</c:v>
                </c:pt>
                <c:pt idx="7367">
                  <c:v>-8.1060660000000005E-4</c:v>
                </c:pt>
                <c:pt idx="7368">
                  <c:v>6.7946699000000004E-4</c:v>
                </c:pt>
                <c:pt idx="7369">
                  <c:v>1.1480886E-3</c:v>
                </c:pt>
                <c:pt idx="7370">
                  <c:v>1.3585317000000001E-3</c:v>
                </c:pt>
                <c:pt idx="7371">
                  <c:v>1.2950688E-3</c:v>
                </c:pt>
                <c:pt idx="7372">
                  <c:v>8.5354875999999998E-4</c:v>
                </c:pt>
                <c:pt idx="7373">
                  <c:v>4.1245992000000001E-4</c:v>
                </c:pt>
                <c:pt idx="7374">
                  <c:v>6.0015112999999996E-4</c:v>
                </c:pt>
                <c:pt idx="7375">
                  <c:v>1.4996248E-3</c:v>
                </c:pt>
                <c:pt idx="7376">
                  <c:v>2.7254492000000001E-3</c:v>
                </c:pt>
                <c:pt idx="7377">
                  <c:v>4.1964990999999998E-3</c:v>
                </c:pt>
                <c:pt idx="7378">
                  <c:v>4.9409209000000004E-3</c:v>
                </c:pt>
                <c:pt idx="7379">
                  <c:v>6.1473860000000003E-3</c:v>
                </c:pt>
                <c:pt idx="7380">
                  <c:v>6.9624717999999999E-3</c:v>
                </c:pt>
                <c:pt idx="7381">
                  <c:v>9.1553856999999992E-3</c:v>
                </c:pt>
                <c:pt idx="7382">
                  <c:v>1.0985662E-2</c:v>
                </c:pt>
                <c:pt idx="7383">
                  <c:v>1.2194239000000001E-2</c:v>
                </c:pt>
                <c:pt idx="7384">
                  <c:v>1.2818723000000001E-2</c:v>
                </c:pt>
                <c:pt idx="7385">
                  <c:v>1.4101582E-2</c:v>
                </c:pt>
                <c:pt idx="7386">
                  <c:v>1.532853E-2</c:v>
                </c:pt>
                <c:pt idx="7387">
                  <c:v>1.6429623000000001E-2</c:v>
                </c:pt>
                <c:pt idx="7388">
                  <c:v>1.6807121000000001E-2</c:v>
                </c:pt>
                <c:pt idx="7389">
                  <c:v>1.7360898999999999E-2</c:v>
                </c:pt>
                <c:pt idx="7390">
                  <c:v>1.816475E-2</c:v>
                </c:pt>
                <c:pt idx="7391">
                  <c:v>1.9278526000000001E-2</c:v>
                </c:pt>
                <c:pt idx="7392">
                  <c:v>2.0932537000000001E-2</c:v>
                </c:pt>
                <c:pt idx="7393">
                  <c:v>2.2509446999999998E-2</c:v>
                </c:pt>
                <c:pt idx="7394">
                  <c:v>2.4544666E-2</c:v>
                </c:pt>
                <c:pt idx="7395">
                  <c:v>2.7667905999999999E-2</c:v>
                </c:pt>
                <c:pt idx="7396">
                  <c:v>2.8633723999999999E-2</c:v>
                </c:pt>
                <c:pt idx="7397">
                  <c:v>2.9348696000000001E-2</c:v>
                </c:pt>
                <c:pt idx="7398">
                  <c:v>3.0071423E-2</c:v>
                </c:pt>
                <c:pt idx="7399">
                  <c:v>3.0233171999999999E-2</c:v>
                </c:pt>
                <c:pt idx="7400">
                  <c:v>3.0393406000000001E-2</c:v>
                </c:pt>
                <c:pt idx="7401">
                  <c:v>3.1086295E-2</c:v>
                </c:pt>
                <c:pt idx="7402">
                  <c:v>3.2124240999999998E-2</c:v>
                </c:pt>
                <c:pt idx="7403">
                  <c:v>3.3140405999999997E-2</c:v>
                </c:pt>
                <c:pt idx="7404">
                  <c:v>3.5067267999999999E-2</c:v>
                </c:pt>
                <c:pt idx="7405">
                  <c:v>3.7784627000000001E-2</c:v>
                </c:pt>
                <c:pt idx="7406">
                  <c:v>4.0633204999999999E-2</c:v>
                </c:pt>
                <c:pt idx="7407">
                  <c:v>4.3274290999999999E-2</c:v>
                </c:pt>
                <c:pt idx="7408">
                  <c:v>4.5899306000000001E-2</c:v>
                </c:pt>
                <c:pt idx="7409">
                  <c:v>4.9004318999999998E-2</c:v>
                </c:pt>
                <c:pt idx="7410">
                  <c:v>5.2427504999999999E-2</c:v>
                </c:pt>
                <c:pt idx="7411">
                  <c:v>5.5307050000000003E-2</c:v>
                </c:pt>
                <c:pt idx="7412">
                  <c:v>5.9011201999999999E-2</c:v>
                </c:pt>
                <c:pt idx="7413">
                  <c:v>6.1773150999999998E-2</c:v>
                </c:pt>
                <c:pt idx="7414">
                  <c:v>6.5205874999999996E-2</c:v>
                </c:pt>
                <c:pt idx="7415">
                  <c:v>7.0336876000000007E-2</c:v>
                </c:pt>
                <c:pt idx="7416">
                  <c:v>7.486756E-2</c:v>
                </c:pt>
                <c:pt idx="7417">
                  <c:v>8.0077248000000004E-2</c:v>
                </c:pt>
                <c:pt idx="7418">
                  <c:v>8.4425109999999998E-2</c:v>
                </c:pt>
                <c:pt idx="7419">
                  <c:v>8.8746943999999994E-2</c:v>
                </c:pt>
                <c:pt idx="7420">
                  <c:v>9.3243821000000005E-2</c:v>
                </c:pt>
                <c:pt idx="7421">
                  <c:v>9.6789607999999999E-2</c:v>
                </c:pt>
                <c:pt idx="7422">
                  <c:v>0.10062764</c:v>
                </c:pt>
                <c:pt idx="7423">
                  <c:v>0.10396754</c:v>
                </c:pt>
                <c:pt idx="7424">
                  <c:v>0.10630079000000001</c:v>
                </c:pt>
                <c:pt idx="7425">
                  <c:v>0.10911889</c:v>
                </c:pt>
                <c:pt idx="7426">
                  <c:v>0.11260696000000001</c:v>
                </c:pt>
                <c:pt idx="7427">
                  <c:v>0.11606590999999999</c:v>
                </c:pt>
                <c:pt idx="7428">
                  <c:v>0.1191644</c:v>
                </c:pt>
                <c:pt idx="7429">
                  <c:v>0.121891</c:v>
                </c:pt>
                <c:pt idx="7430">
                  <c:v>0.12376964</c:v>
                </c:pt>
                <c:pt idx="7431">
                  <c:v>0.12467626</c:v>
                </c:pt>
                <c:pt idx="7432">
                  <c:v>0.12427328999999999</c:v>
                </c:pt>
                <c:pt idx="7433">
                  <c:v>0.12377978000000001</c:v>
                </c:pt>
                <c:pt idx="7434">
                  <c:v>0.12295903</c:v>
                </c:pt>
                <c:pt idx="7435">
                  <c:v>0.12157438</c:v>
                </c:pt>
                <c:pt idx="7436">
                  <c:v>0.12007900000000001</c:v>
                </c:pt>
                <c:pt idx="7437">
                  <c:v>0.11784859</c:v>
                </c:pt>
                <c:pt idx="7438">
                  <c:v>0.11600114</c:v>
                </c:pt>
                <c:pt idx="7439">
                  <c:v>0.11409676000000001</c:v>
                </c:pt>
                <c:pt idx="7440">
                  <c:v>0.11207781</c:v>
                </c:pt>
                <c:pt idx="7441">
                  <c:v>0.11036752</c:v>
                </c:pt>
                <c:pt idx="7442">
                  <c:v>0.10774778</c:v>
                </c:pt>
                <c:pt idx="7443">
                  <c:v>0.10559399999999999</c:v>
                </c:pt>
                <c:pt idx="7444">
                  <c:v>0.10253772</c:v>
                </c:pt>
                <c:pt idx="7445">
                  <c:v>9.8773538999999994E-2</c:v>
                </c:pt>
                <c:pt idx="7446">
                  <c:v>9.4604240000000006E-2</c:v>
                </c:pt>
                <c:pt idx="7447">
                  <c:v>8.9835246999999993E-2</c:v>
                </c:pt>
                <c:pt idx="7448">
                  <c:v>8.5438729000000005E-2</c:v>
                </c:pt>
                <c:pt idx="7449">
                  <c:v>8.1674163999999994E-2</c:v>
                </c:pt>
                <c:pt idx="7450">
                  <c:v>7.7417042000000005E-2</c:v>
                </c:pt>
                <c:pt idx="7451">
                  <c:v>7.3108743000000004E-2</c:v>
                </c:pt>
                <c:pt idx="7452">
                  <c:v>6.9506656999999999E-2</c:v>
                </c:pt>
                <c:pt idx="7453">
                  <c:v>6.5662962000000005E-2</c:v>
                </c:pt>
                <c:pt idx="7454">
                  <c:v>6.2114333000000001E-2</c:v>
                </c:pt>
                <c:pt idx="7455">
                  <c:v>5.8562253000000002E-2</c:v>
                </c:pt>
                <c:pt idx="7456">
                  <c:v>5.4602929000000001E-2</c:v>
                </c:pt>
                <c:pt idx="7457">
                  <c:v>5.0611036999999998E-2</c:v>
                </c:pt>
                <c:pt idx="7458">
                  <c:v>4.6097720000000002E-2</c:v>
                </c:pt>
                <c:pt idx="7459">
                  <c:v>4.1070700000000002E-2</c:v>
                </c:pt>
                <c:pt idx="7460">
                  <c:v>3.6187685999999997E-2</c:v>
                </c:pt>
                <c:pt idx="7461">
                  <c:v>3.2156873000000002E-2</c:v>
                </c:pt>
                <c:pt idx="7462">
                  <c:v>2.8649460000000002E-2</c:v>
                </c:pt>
                <c:pt idx="7463">
                  <c:v>2.4995228000000001E-2</c:v>
                </c:pt>
                <c:pt idx="7464">
                  <c:v>2.1331794000000001E-2</c:v>
                </c:pt>
                <c:pt idx="7465">
                  <c:v>1.7307663000000001E-2</c:v>
                </c:pt>
                <c:pt idx="7466">
                  <c:v>1.3526422999999999E-2</c:v>
                </c:pt>
                <c:pt idx="7467">
                  <c:v>9.5960626999999996E-3</c:v>
                </c:pt>
                <c:pt idx="7468">
                  <c:v>6.3741882000000003E-3</c:v>
                </c:pt>
                <c:pt idx="7469">
                  <c:v>2.6038945E-3</c:v>
                </c:pt>
                <c:pt idx="7470">
                  <c:v>-7.8824753999999996E-4</c:v>
                </c:pt>
                <c:pt idx="7471">
                  <c:v>-3.6630769999999998E-3</c:v>
                </c:pt>
                <c:pt idx="7472">
                  <c:v>-6.0986801E-3</c:v>
                </c:pt>
                <c:pt idx="7473">
                  <c:v>-8.2342258999999994E-3</c:v>
                </c:pt>
                <c:pt idx="7474">
                  <c:v>-8.9519267999999992E-3</c:v>
                </c:pt>
                <c:pt idx="7475">
                  <c:v>-9.7527787000000008E-3</c:v>
                </c:pt>
                <c:pt idx="7476">
                  <c:v>-9.6457557999999992E-3</c:v>
                </c:pt>
                <c:pt idx="7477">
                  <c:v>-1.0727087999999999E-2</c:v>
                </c:pt>
                <c:pt idx="7478">
                  <c:v>-1.1733649000000001E-2</c:v>
                </c:pt>
                <c:pt idx="7479">
                  <c:v>-1.1901306E-2</c:v>
                </c:pt>
                <c:pt idx="7480">
                  <c:v>-1.1136126E-2</c:v>
                </c:pt>
                <c:pt idx="7481">
                  <c:v>-1.1124337E-2</c:v>
                </c:pt>
                <c:pt idx="7482">
                  <c:v>-1.0447232000000001E-2</c:v>
                </c:pt>
                <c:pt idx="7483">
                  <c:v>-9.2250700000000001E-3</c:v>
                </c:pt>
                <c:pt idx="7484">
                  <c:v>-9.2192824000000007E-3</c:v>
                </c:pt>
                <c:pt idx="7485">
                  <c:v>-9.6184863999999991E-3</c:v>
                </c:pt>
                <c:pt idx="7486">
                  <c:v>-1.2023379000000001E-2</c:v>
                </c:pt>
                <c:pt idx="7487">
                  <c:v>-1.4505367E-2</c:v>
                </c:pt>
                <c:pt idx="7488">
                  <c:v>-1.7614266E-2</c:v>
                </c:pt>
                <c:pt idx="7489">
                  <c:v>-1.9692239E-2</c:v>
                </c:pt>
                <c:pt idx="7490">
                  <c:v>-2.1355618E-2</c:v>
                </c:pt>
                <c:pt idx="7491">
                  <c:v>-2.2729818999999998E-2</c:v>
                </c:pt>
                <c:pt idx="7492">
                  <c:v>-2.4284920000000002E-2</c:v>
                </c:pt>
                <c:pt idx="7493">
                  <c:v>-2.512402E-2</c:v>
                </c:pt>
                <c:pt idx="7494">
                  <c:v>-2.4109031999999999E-2</c:v>
                </c:pt>
                <c:pt idx="7495">
                  <c:v>-2.2694867000000001E-2</c:v>
                </c:pt>
                <c:pt idx="7496">
                  <c:v>-2.0829693E-2</c:v>
                </c:pt>
                <c:pt idx="7497">
                  <c:v>-1.8369336E-2</c:v>
                </c:pt>
                <c:pt idx="7498">
                  <c:v>-1.5959948000000002E-2</c:v>
                </c:pt>
                <c:pt idx="7499">
                  <c:v>-1.3374575E-2</c:v>
                </c:pt>
                <c:pt idx="7500">
                  <c:v>-1.1913597E-2</c:v>
                </c:pt>
                <c:pt idx="7501">
                  <c:v>-9.5992217000000005E-3</c:v>
                </c:pt>
                <c:pt idx="7502">
                  <c:v>-7.0203226999999997E-3</c:v>
                </c:pt>
                <c:pt idx="7503">
                  <c:v>-4.7989110000000003E-3</c:v>
                </c:pt>
                <c:pt idx="7504">
                  <c:v>-2.0238880000000002E-3</c:v>
                </c:pt>
                <c:pt idx="7505">
                  <c:v>9.0784587999999996E-4</c:v>
                </c:pt>
                <c:pt idx="7506">
                  <c:v>5.2165114999999998E-3</c:v>
                </c:pt>
                <c:pt idx="7507">
                  <c:v>1.0078614E-2</c:v>
                </c:pt>
                <c:pt idx="7508">
                  <c:v>1.4467051E-2</c:v>
                </c:pt>
                <c:pt idx="7509">
                  <c:v>1.8099062999999999E-2</c:v>
                </c:pt>
                <c:pt idx="7510">
                  <c:v>2.1579966999999999E-2</c:v>
                </c:pt>
                <c:pt idx="7511">
                  <c:v>2.4786286000000001E-2</c:v>
                </c:pt>
                <c:pt idx="7512">
                  <c:v>2.7884097E-2</c:v>
                </c:pt>
                <c:pt idx="7513">
                  <c:v>3.0138182999999999E-2</c:v>
                </c:pt>
                <c:pt idx="7514">
                  <c:v>3.1971161999999997E-2</c:v>
                </c:pt>
                <c:pt idx="7515">
                  <c:v>3.3259627999999999E-2</c:v>
                </c:pt>
                <c:pt idx="7516">
                  <c:v>3.4644221000000003E-2</c:v>
                </c:pt>
                <c:pt idx="7517">
                  <c:v>3.4662107999999997E-2</c:v>
                </c:pt>
                <c:pt idx="7518">
                  <c:v>3.4048149999999999E-2</c:v>
                </c:pt>
                <c:pt idx="7519">
                  <c:v>3.1674084999999998E-2</c:v>
                </c:pt>
                <c:pt idx="7520">
                  <c:v>2.9652906999999999E-2</c:v>
                </c:pt>
                <c:pt idx="7521">
                  <c:v>2.7995820000000001E-2</c:v>
                </c:pt>
                <c:pt idx="7522">
                  <c:v>2.5480147000000002E-2</c:v>
                </c:pt>
                <c:pt idx="7523">
                  <c:v>2.1958412E-2</c:v>
                </c:pt>
                <c:pt idx="7524">
                  <c:v>1.8166419E-2</c:v>
                </c:pt>
                <c:pt idx="7525">
                  <c:v>1.4475409999999999E-2</c:v>
                </c:pt>
                <c:pt idx="7526">
                  <c:v>1.0524774000000001E-2</c:v>
                </c:pt>
                <c:pt idx="7527">
                  <c:v>6.4265192000000004E-3</c:v>
                </c:pt>
                <c:pt idx="7528">
                  <c:v>1.5092358000000001E-3</c:v>
                </c:pt>
                <c:pt idx="7529">
                  <c:v>-3.4996685999999998E-3</c:v>
                </c:pt>
                <c:pt idx="7530">
                  <c:v>-7.8917940000000006E-3</c:v>
                </c:pt>
                <c:pt idx="7531">
                  <c:v>-1.1536452000000001E-2</c:v>
                </c:pt>
                <c:pt idx="7532">
                  <c:v>-1.5158622E-2</c:v>
                </c:pt>
                <c:pt idx="7533">
                  <c:v>-1.8876238E-2</c:v>
                </c:pt>
                <c:pt idx="7534">
                  <c:v>-2.2502932E-2</c:v>
                </c:pt>
                <c:pt idx="7535">
                  <c:v>-2.4876124999999999E-2</c:v>
                </c:pt>
                <c:pt idx="7536">
                  <c:v>-2.6761645000000001E-2</c:v>
                </c:pt>
                <c:pt idx="7537">
                  <c:v>-2.7857864999999999E-2</c:v>
                </c:pt>
                <c:pt idx="7538">
                  <c:v>-2.9559383000000002E-2</c:v>
                </c:pt>
                <c:pt idx="7539">
                  <c:v>-3.1503021999999999E-2</c:v>
                </c:pt>
                <c:pt idx="7540">
                  <c:v>-3.3116646999999999E-2</c:v>
                </c:pt>
                <c:pt idx="7541">
                  <c:v>-3.4556994000000001E-2</c:v>
                </c:pt>
                <c:pt idx="7542">
                  <c:v>-3.5561082000000001E-2</c:v>
                </c:pt>
                <c:pt idx="7543">
                  <c:v>-3.5405370999999998E-2</c:v>
                </c:pt>
                <c:pt idx="7544">
                  <c:v>-3.5316767999999998E-2</c:v>
                </c:pt>
                <c:pt idx="7545">
                  <c:v>-3.3896115999999997E-2</c:v>
                </c:pt>
                <c:pt idx="7546">
                  <c:v>-3.2747691000000002E-2</c:v>
                </c:pt>
                <c:pt idx="7547">
                  <c:v>-3.1625398999999998E-2</c:v>
                </c:pt>
                <c:pt idx="7548">
                  <c:v>-3.0978281E-2</c:v>
                </c:pt>
                <c:pt idx="7549">
                  <c:v>-3.0019160999999999E-2</c:v>
                </c:pt>
                <c:pt idx="7550">
                  <c:v>-2.8759923E-2</c:v>
                </c:pt>
                <c:pt idx="7551">
                  <c:v>-2.5700628E-2</c:v>
                </c:pt>
                <c:pt idx="7552">
                  <c:v>-2.4352675000000001E-2</c:v>
                </c:pt>
                <c:pt idx="7553">
                  <c:v>-2.2223271999999999E-2</c:v>
                </c:pt>
                <c:pt idx="7554">
                  <c:v>-1.7806684E-2</c:v>
                </c:pt>
                <c:pt idx="7555">
                  <c:v>-1.2440672E-2</c:v>
                </c:pt>
                <c:pt idx="7556">
                  <c:v>-7.9359740999999998E-3</c:v>
                </c:pt>
                <c:pt idx="7557">
                  <c:v>-2.5028946000000001E-3</c:v>
                </c:pt>
                <c:pt idx="7558">
                  <c:v>2.9914019000000002E-3</c:v>
                </c:pt>
                <c:pt idx="7559">
                  <c:v>8.5262553000000005E-3</c:v>
                </c:pt>
                <c:pt idx="7560">
                  <c:v>1.3032696E-2</c:v>
                </c:pt>
                <c:pt idx="7561">
                  <c:v>1.6863968E-2</c:v>
                </c:pt>
                <c:pt idx="7562">
                  <c:v>2.2498824000000001E-2</c:v>
                </c:pt>
                <c:pt idx="7563">
                  <c:v>2.7557762E-2</c:v>
                </c:pt>
                <c:pt idx="7564">
                  <c:v>3.2590095999999999E-2</c:v>
                </c:pt>
                <c:pt idx="7565">
                  <c:v>3.6281747000000003E-2</c:v>
                </c:pt>
                <c:pt idx="7566">
                  <c:v>4.0056913E-2</c:v>
                </c:pt>
                <c:pt idx="7567">
                  <c:v>4.5027907999999998E-2</c:v>
                </c:pt>
                <c:pt idx="7568">
                  <c:v>4.9794752999999997E-2</c:v>
                </c:pt>
                <c:pt idx="7569">
                  <c:v>5.4330997999999998E-2</c:v>
                </c:pt>
                <c:pt idx="7570">
                  <c:v>5.8236550999999998E-2</c:v>
                </c:pt>
                <c:pt idx="7571">
                  <c:v>6.1440884000000001E-2</c:v>
                </c:pt>
                <c:pt idx="7572">
                  <c:v>6.4301017000000002E-2</c:v>
                </c:pt>
                <c:pt idx="7573">
                  <c:v>6.7167136000000002E-2</c:v>
                </c:pt>
                <c:pt idx="7574">
                  <c:v>7.1123255999999996E-2</c:v>
                </c:pt>
                <c:pt idx="7575">
                  <c:v>7.2632185000000002E-2</c:v>
                </c:pt>
                <c:pt idx="7576">
                  <c:v>7.3870984000000001E-2</c:v>
                </c:pt>
                <c:pt idx="7577">
                  <c:v>7.4940887999999997E-2</c:v>
                </c:pt>
                <c:pt idx="7578">
                  <c:v>7.5567728000000001E-2</c:v>
                </c:pt>
                <c:pt idx="7579">
                  <c:v>7.4029803000000005E-2</c:v>
                </c:pt>
                <c:pt idx="7580">
                  <c:v>7.2050315000000004E-2</c:v>
                </c:pt>
                <c:pt idx="7581">
                  <c:v>7.0400912999999996E-2</c:v>
                </c:pt>
                <c:pt idx="7582">
                  <c:v>6.8459950000000006E-2</c:v>
                </c:pt>
                <c:pt idx="7583">
                  <c:v>6.7093534999999996E-2</c:v>
                </c:pt>
                <c:pt idx="7584">
                  <c:v>6.4836916999999994E-2</c:v>
                </c:pt>
                <c:pt idx="7585">
                  <c:v>6.2666640999999995E-2</c:v>
                </c:pt>
                <c:pt idx="7586">
                  <c:v>6.0805171999999998E-2</c:v>
                </c:pt>
                <c:pt idx="7587">
                  <c:v>5.9301446000000001E-2</c:v>
                </c:pt>
                <c:pt idx="7588">
                  <c:v>5.6754767999999997E-2</c:v>
                </c:pt>
                <c:pt idx="7589">
                  <c:v>5.4828024000000003E-2</c:v>
                </c:pt>
                <c:pt idx="7590">
                  <c:v>5.2251487999999999E-2</c:v>
                </c:pt>
                <c:pt idx="7591">
                  <c:v>5.0825315000000003E-2</c:v>
                </c:pt>
                <c:pt idx="7592">
                  <c:v>4.8684923999999997E-2</c:v>
                </c:pt>
                <c:pt idx="7593">
                  <c:v>4.6899367999999997E-2</c:v>
                </c:pt>
                <c:pt idx="7594">
                  <c:v>4.4615750000000003E-2</c:v>
                </c:pt>
                <c:pt idx="7595">
                  <c:v>4.1108314999999999E-2</c:v>
                </c:pt>
                <c:pt idx="7596">
                  <c:v>3.7755231E-2</c:v>
                </c:pt>
                <c:pt idx="7597">
                  <c:v>3.3158192000000003E-2</c:v>
                </c:pt>
                <c:pt idx="7598">
                  <c:v>2.8955133000000001E-2</c:v>
                </c:pt>
                <c:pt idx="7599">
                  <c:v>2.5464870000000001E-2</c:v>
                </c:pt>
                <c:pt idx="7600">
                  <c:v>2.1466426E-2</c:v>
                </c:pt>
                <c:pt idx="7601">
                  <c:v>1.6832001999999999E-2</c:v>
                </c:pt>
                <c:pt idx="7602">
                  <c:v>1.3478565E-2</c:v>
                </c:pt>
                <c:pt idx="7603">
                  <c:v>9.8161628999999997E-3</c:v>
                </c:pt>
                <c:pt idx="7604">
                  <c:v>6.1253853999999998E-3</c:v>
                </c:pt>
                <c:pt idx="7605">
                  <c:v>3.4294339999999999E-3</c:v>
                </c:pt>
                <c:pt idx="7606">
                  <c:v>2.0995953000000002E-3</c:v>
                </c:pt>
                <c:pt idx="7607">
                  <c:v>1.8960231E-3</c:v>
                </c:pt>
                <c:pt idx="7608">
                  <c:v>1.5932213E-3</c:v>
                </c:pt>
                <c:pt idx="7609">
                  <c:v>2.3116310000000002E-3</c:v>
                </c:pt>
                <c:pt idx="7610">
                  <c:v>3.0077335E-3</c:v>
                </c:pt>
                <c:pt idx="7611">
                  <c:v>4.0041097999999999E-3</c:v>
                </c:pt>
                <c:pt idx="7612">
                  <c:v>4.5718445E-3</c:v>
                </c:pt>
                <c:pt idx="7613">
                  <c:v>6.3234776999999999E-3</c:v>
                </c:pt>
                <c:pt idx="7614">
                  <c:v>8.3639251000000008E-3</c:v>
                </c:pt>
                <c:pt idx="7615">
                  <c:v>1.0308313E-2</c:v>
                </c:pt>
                <c:pt idx="7616">
                  <c:v>1.1876859E-2</c:v>
                </c:pt>
                <c:pt idx="7617">
                  <c:v>1.3267769E-2</c:v>
                </c:pt>
                <c:pt idx="7618">
                  <c:v>1.5084662E-2</c:v>
                </c:pt>
                <c:pt idx="7619">
                  <c:v>1.8038063E-2</c:v>
                </c:pt>
                <c:pt idx="7620">
                  <c:v>2.0436039999999999E-2</c:v>
                </c:pt>
                <c:pt idx="7621">
                  <c:v>2.1464404999999999E-2</c:v>
                </c:pt>
                <c:pt idx="7622">
                  <c:v>2.4481797E-2</c:v>
                </c:pt>
                <c:pt idx="7623">
                  <c:v>2.5562656E-2</c:v>
                </c:pt>
                <c:pt idx="7624">
                  <c:v>2.7434782000000001E-2</c:v>
                </c:pt>
                <c:pt idx="7625">
                  <c:v>2.8601132000000001E-2</c:v>
                </c:pt>
                <c:pt idx="7626">
                  <c:v>2.8355253E-2</c:v>
                </c:pt>
                <c:pt idx="7627">
                  <c:v>2.8061017000000001E-2</c:v>
                </c:pt>
                <c:pt idx="7628">
                  <c:v>2.7071662999999999E-2</c:v>
                </c:pt>
                <c:pt idx="7629">
                  <c:v>2.5020984999999999E-2</c:v>
                </c:pt>
                <c:pt idx="7630">
                  <c:v>2.2040191000000001E-2</c:v>
                </c:pt>
                <c:pt idx="7631">
                  <c:v>1.9051008000000001E-2</c:v>
                </c:pt>
                <c:pt idx="7632">
                  <c:v>1.5381265E-2</c:v>
                </c:pt>
                <c:pt idx="7633">
                  <c:v>1.2511516E-2</c:v>
                </c:pt>
                <c:pt idx="7634">
                  <c:v>9.9281983999999993E-3</c:v>
                </c:pt>
                <c:pt idx="7635">
                  <c:v>7.9726169999999996E-3</c:v>
                </c:pt>
                <c:pt idx="7636">
                  <c:v>6.8466198999999998E-3</c:v>
                </c:pt>
                <c:pt idx="7637">
                  <c:v>5.0353332000000004E-3</c:v>
                </c:pt>
                <c:pt idx="7638">
                  <c:v>2.7523279E-3</c:v>
                </c:pt>
                <c:pt idx="7639">
                  <c:v>5.5911277000000002E-4</c:v>
                </c:pt>
                <c:pt idx="7640">
                  <c:v>-1.7054933999999999E-3</c:v>
                </c:pt>
                <c:pt idx="7641">
                  <c:v>-3.6658293999999999E-3</c:v>
                </c:pt>
                <c:pt idx="7642">
                  <c:v>-5.1324954000000001E-3</c:v>
                </c:pt>
                <c:pt idx="7643">
                  <c:v>-7.3870289999999998E-3</c:v>
                </c:pt>
                <c:pt idx="7644">
                  <c:v>-1.009579E-2</c:v>
                </c:pt>
                <c:pt idx="7645">
                  <c:v>-1.1764002000000001E-2</c:v>
                </c:pt>
                <c:pt idx="7646">
                  <c:v>-1.3022452E-2</c:v>
                </c:pt>
                <c:pt idx="7647">
                  <c:v>-1.4600500000000001E-2</c:v>
                </c:pt>
                <c:pt idx="7648">
                  <c:v>-1.6537725E-2</c:v>
                </c:pt>
                <c:pt idx="7649">
                  <c:v>-1.736847E-2</c:v>
                </c:pt>
                <c:pt idx="7650">
                  <c:v>-1.7274976000000001E-2</c:v>
                </c:pt>
                <c:pt idx="7651">
                  <c:v>-1.7776259999999999E-2</c:v>
                </c:pt>
                <c:pt idx="7652">
                  <c:v>-1.8144186999999999E-2</c:v>
                </c:pt>
                <c:pt idx="7653">
                  <c:v>-1.8602693999999999E-2</c:v>
                </c:pt>
                <c:pt idx="7654">
                  <c:v>-1.9615285E-2</c:v>
                </c:pt>
                <c:pt idx="7655">
                  <c:v>-2.0379338E-2</c:v>
                </c:pt>
                <c:pt idx="7656">
                  <c:v>-2.2230425000000002E-2</c:v>
                </c:pt>
                <c:pt idx="7657">
                  <c:v>-2.3723640000000001E-2</c:v>
                </c:pt>
                <c:pt idx="7658">
                  <c:v>-2.5346794999999998E-2</c:v>
                </c:pt>
                <c:pt idx="7659">
                  <c:v>-2.7387829999999998E-2</c:v>
                </c:pt>
                <c:pt idx="7660">
                  <c:v>-2.9757137999999999E-2</c:v>
                </c:pt>
                <c:pt idx="7661">
                  <c:v>-3.1320084999999998E-2</c:v>
                </c:pt>
                <c:pt idx="7662">
                  <c:v>-3.2597092000000001E-2</c:v>
                </c:pt>
                <c:pt idx="7663">
                  <c:v>-3.5130306E-2</c:v>
                </c:pt>
                <c:pt idx="7664">
                  <c:v>-3.7691717999999999E-2</c:v>
                </c:pt>
                <c:pt idx="7665">
                  <c:v>-3.9946585999999999E-2</c:v>
                </c:pt>
                <c:pt idx="7666">
                  <c:v>-4.2925162000000003E-2</c:v>
                </c:pt>
                <c:pt idx="7667">
                  <c:v>-4.6977326E-2</c:v>
                </c:pt>
                <c:pt idx="7668">
                  <c:v>-5.1791650000000002E-2</c:v>
                </c:pt>
                <c:pt idx="7669">
                  <c:v>-5.6247309000000002E-2</c:v>
                </c:pt>
                <c:pt idx="7670">
                  <c:v>-6.0257869999999998E-2</c:v>
                </c:pt>
                <c:pt idx="7671">
                  <c:v>-6.3479119000000001E-2</c:v>
                </c:pt>
                <c:pt idx="7672">
                  <c:v>-6.7257218999999993E-2</c:v>
                </c:pt>
                <c:pt idx="7673">
                  <c:v>-7.0822373999999993E-2</c:v>
                </c:pt>
                <c:pt idx="7674">
                  <c:v>-7.4930245000000006E-2</c:v>
                </c:pt>
                <c:pt idx="7675">
                  <c:v>-7.8509309999999999E-2</c:v>
                </c:pt>
                <c:pt idx="7676">
                  <c:v>-8.2280315000000007E-2</c:v>
                </c:pt>
                <c:pt idx="7677">
                  <c:v>-8.5299674000000006E-2</c:v>
                </c:pt>
                <c:pt idx="7678">
                  <c:v>-8.8150431000000001E-2</c:v>
                </c:pt>
                <c:pt idx="7679">
                  <c:v>-9.0975824999999996E-2</c:v>
                </c:pt>
                <c:pt idx="7680">
                  <c:v>-9.3575336999999995E-2</c:v>
                </c:pt>
                <c:pt idx="7681">
                  <c:v>-9.5427288999999998E-2</c:v>
                </c:pt>
                <c:pt idx="7682">
                  <c:v>-9.7017656999999993E-2</c:v>
                </c:pt>
                <c:pt idx="7683">
                  <c:v>-9.8523627000000003E-2</c:v>
                </c:pt>
                <c:pt idx="7684">
                  <c:v>-9.9767434000000002E-2</c:v>
                </c:pt>
                <c:pt idx="7685">
                  <c:v>-0.10072125</c:v>
                </c:pt>
                <c:pt idx="7686">
                  <c:v>-9.9877421999999993E-2</c:v>
                </c:pt>
                <c:pt idx="7687">
                  <c:v>-9.9271711999999998E-2</c:v>
                </c:pt>
                <c:pt idx="7688">
                  <c:v>-9.7637252999999993E-2</c:v>
                </c:pt>
                <c:pt idx="7689">
                  <c:v>-9.5140614999999998E-2</c:v>
                </c:pt>
                <c:pt idx="7690">
                  <c:v>-9.3044004999999999E-2</c:v>
                </c:pt>
                <c:pt idx="7691">
                  <c:v>-9.0632454000000001E-2</c:v>
                </c:pt>
                <c:pt idx="7692">
                  <c:v>-8.8253066000000005E-2</c:v>
                </c:pt>
                <c:pt idx="7693">
                  <c:v>-8.5992315999999999E-2</c:v>
                </c:pt>
                <c:pt idx="7694">
                  <c:v>-8.3021369999999997E-2</c:v>
                </c:pt>
                <c:pt idx="7695">
                  <c:v>-7.9214168000000001E-2</c:v>
                </c:pt>
                <c:pt idx="7696">
                  <c:v>-7.5651191000000007E-2</c:v>
                </c:pt>
                <c:pt idx="7697">
                  <c:v>-7.3105745E-2</c:v>
                </c:pt>
                <c:pt idx="7698">
                  <c:v>-6.9906135999999994E-2</c:v>
                </c:pt>
                <c:pt idx="7699">
                  <c:v>-6.7264297000000001E-2</c:v>
                </c:pt>
                <c:pt idx="7700">
                  <c:v>-6.4442387000000004E-2</c:v>
                </c:pt>
                <c:pt idx="7701">
                  <c:v>-6.2392881999999997E-2</c:v>
                </c:pt>
                <c:pt idx="7702">
                  <c:v>-6.1359865999999999E-2</c:v>
                </c:pt>
                <c:pt idx="7703">
                  <c:v>-5.9930580999999997E-2</c:v>
                </c:pt>
                <c:pt idx="7704">
                  <c:v>-5.7230792000000003E-2</c:v>
                </c:pt>
                <c:pt idx="7705">
                  <c:v>-5.5577215999999999E-2</c:v>
                </c:pt>
                <c:pt idx="7706">
                  <c:v>-5.3593189999999999E-2</c:v>
                </c:pt>
                <c:pt idx="7707">
                  <c:v>-5.1421293E-2</c:v>
                </c:pt>
                <c:pt idx="7708">
                  <c:v>-4.9043287999999997E-2</c:v>
                </c:pt>
                <c:pt idx="7709">
                  <c:v>-4.6533247999999999E-2</c:v>
                </c:pt>
                <c:pt idx="7710">
                  <c:v>-4.3695355999999998E-2</c:v>
                </c:pt>
                <c:pt idx="7711">
                  <c:v>-3.9750478999999998E-2</c:v>
                </c:pt>
                <c:pt idx="7712">
                  <c:v>-3.6265218000000002E-2</c:v>
                </c:pt>
                <c:pt idx="7713">
                  <c:v>-3.2707116000000001E-2</c:v>
                </c:pt>
                <c:pt idx="7714">
                  <c:v>-2.8878225E-2</c:v>
                </c:pt>
                <c:pt idx="7715">
                  <c:v>-2.5329145000000001E-2</c:v>
                </c:pt>
                <c:pt idx="7716">
                  <c:v>-2.0834208E-2</c:v>
                </c:pt>
                <c:pt idx="7717">
                  <c:v>-1.659501E-2</c:v>
                </c:pt>
                <c:pt idx="7718">
                  <c:v>-1.3132573999999999E-2</c:v>
                </c:pt>
                <c:pt idx="7719">
                  <c:v>-9.8545562999999992E-3</c:v>
                </c:pt>
                <c:pt idx="7720">
                  <c:v>-7.4437323999999999E-3</c:v>
                </c:pt>
                <c:pt idx="7721">
                  <c:v>-4.4885721000000002E-3</c:v>
                </c:pt>
                <c:pt idx="7722">
                  <c:v>-2.6749749E-3</c:v>
                </c:pt>
                <c:pt idx="7723">
                  <c:v>-4.3647519000000002E-4</c:v>
                </c:pt>
                <c:pt idx="7724">
                  <c:v>2.1891345999999999E-3</c:v>
                </c:pt>
                <c:pt idx="7725">
                  <c:v>4.2885392999999997E-3</c:v>
                </c:pt>
                <c:pt idx="7726">
                  <c:v>6.3135533999999997E-3</c:v>
                </c:pt>
                <c:pt idx="7727">
                  <c:v>7.9441584999999995E-3</c:v>
                </c:pt>
                <c:pt idx="7728">
                  <c:v>1.0644983E-2</c:v>
                </c:pt>
                <c:pt idx="7729">
                  <c:v>1.2319468E-2</c:v>
                </c:pt>
                <c:pt idx="7730">
                  <c:v>1.3935909999999999E-2</c:v>
                </c:pt>
                <c:pt idx="7731">
                  <c:v>1.4860004E-2</c:v>
                </c:pt>
                <c:pt idx="7732">
                  <c:v>1.6504583999999999E-2</c:v>
                </c:pt>
                <c:pt idx="7733">
                  <c:v>1.873565E-2</c:v>
                </c:pt>
                <c:pt idx="7734">
                  <c:v>2.1436856000000001E-2</c:v>
                </c:pt>
                <c:pt idx="7735">
                  <c:v>2.5109803999999999E-2</c:v>
                </c:pt>
                <c:pt idx="7736">
                  <c:v>2.8269927E-2</c:v>
                </c:pt>
                <c:pt idx="7737">
                  <c:v>3.2387027999999998E-2</c:v>
                </c:pt>
                <c:pt idx="7738">
                  <c:v>3.6041986999999998E-2</c:v>
                </c:pt>
                <c:pt idx="7739">
                  <c:v>3.9335926E-2</c:v>
                </c:pt>
                <c:pt idx="7740">
                  <c:v>4.2519956999999997E-2</c:v>
                </c:pt>
                <c:pt idx="7741">
                  <c:v>4.6178736999999997E-2</c:v>
                </c:pt>
                <c:pt idx="7742">
                  <c:v>4.9780287999999999E-2</c:v>
                </c:pt>
                <c:pt idx="7743">
                  <c:v>5.3009552000000001E-2</c:v>
                </c:pt>
                <c:pt idx="7744">
                  <c:v>5.6485703999999998E-2</c:v>
                </c:pt>
                <c:pt idx="7745">
                  <c:v>6.0981500000000001E-2</c:v>
                </c:pt>
                <c:pt idx="7746">
                  <c:v>6.5097007999999998E-2</c:v>
                </c:pt>
                <c:pt idx="7747">
                  <c:v>6.8188401999999995E-2</c:v>
                </c:pt>
                <c:pt idx="7748">
                  <c:v>7.1578715000000001E-2</c:v>
                </c:pt>
                <c:pt idx="7749">
                  <c:v>7.4756618999999996E-2</c:v>
                </c:pt>
                <c:pt idx="7750">
                  <c:v>7.8165554999999998E-2</c:v>
                </c:pt>
                <c:pt idx="7751">
                  <c:v>8.0615322000000003E-2</c:v>
                </c:pt>
                <c:pt idx="7752">
                  <c:v>8.1501033000000001E-2</c:v>
                </c:pt>
                <c:pt idx="7753">
                  <c:v>8.2749612E-2</c:v>
                </c:pt>
                <c:pt idx="7754">
                  <c:v>8.3848720000000002E-2</c:v>
                </c:pt>
                <c:pt idx="7755">
                  <c:v>8.4855338000000002E-2</c:v>
                </c:pt>
                <c:pt idx="7756">
                  <c:v>8.5564522000000004E-2</c:v>
                </c:pt>
                <c:pt idx="7757">
                  <c:v>8.5727480999999994E-2</c:v>
                </c:pt>
                <c:pt idx="7758">
                  <c:v>8.5768199000000003E-2</c:v>
                </c:pt>
                <c:pt idx="7759">
                  <c:v>8.6126125999999997E-2</c:v>
                </c:pt>
                <c:pt idx="7760">
                  <c:v>8.6526627999999994E-2</c:v>
                </c:pt>
                <c:pt idx="7761">
                  <c:v>8.5870592999999995E-2</c:v>
                </c:pt>
                <c:pt idx="7762">
                  <c:v>8.5907694000000007E-2</c:v>
                </c:pt>
                <c:pt idx="7763">
                  <c:v>8.6100436000000002E-2</c:v>
                </c:pt>
                <c:pt idx="7764">
                  <c:v>8.6316979000000002E-2</c:v>
                </c:pt>
                <c:pt idx="7765">
                  <c:v>8.6607466999999994E-2</c:v>
                </c:pt>
                <c:pt idx="7766">
                  <c:v>8.6186644000000007E-2</c:v>
                </c:pt>
                <c:pt idx="7767">
                  <c:v>8.5636357999999996E-2</c:v>
                </c:pt>
                <c:pt idx="7768">
                  <c:v>8.5612511000000002E-2</c:v>
                </c:pt>
                <c:pt idx="7769">
                  <c:v>8.3710630999999994E-2</c:v>
                </c:pt>
                <c:pt idx="7770">
                  <c:v>8.1460344000000004E-2</c:v>
                </c:pt>
                <c:pt idx="7771">
                  <c:v>7.8877017999999993E-2</c:v>
                </c:pt>
                <c:pt idx="7772">
                  <c:v>7.6928038000000004E-2</c:v>
                </c:pt>
                <c:pt idx="7773">
                  <c:v>7.3852860000000006E-2</c:v>
                </c:pt>
                <c:pt idx="7774">
                  <c:v>6.9882906999999994E-2</c:v>
                </c:pt>
                <c:pt idx="7775">
                  <c:v>6.6318785000000005E-2</c:v>
                </c:pt>
                <c:pt idx="7776">
                  <c:v>6.3522908000000003E-2</c:v>
                </c:pt>
                <c:pt idx="7777">
                  <c:v>5.9412006000000003E-2</c:v>
                </c:pt>
                <c:pt idx="7778">
                  <c:v>5.6254434999999998E-2</c:v>
                </c:pt>
                <c:pt idx="7779">
                  <c:v>5.3742589E-2</c:v>
                </c:pt>
                <c:pt idx="7780">
                  <c:v>5.0942736000000002E-2</c:v>
                </c:pt>
                <c:pt idx="7781">
                  <c:v>4.6908654000000001E-2</c:v>
                </c:pt>
                <c:pt idx="7782">
                  <c:v>4.3370051999999999E-2</c:v>
                </c:pt>
                <c:pt idx="7783">
                  <c:v>3.9330872000000003E-2</c:v>
                </c:pt>
                <c:pt idx="7784">
                  <c:v>3.5466559000000002E-2</c:v>
                </c:pt>
                <c:pt idx="7785">
                  <c:v>3.1877083000000001E-2</c:v>
                </c:pt>
                <c:pt idx="7786">
                  <c:v>2.8205669999999999E-2</c:v>
                </c:pt>
                <c:pt idx="7787">
                  <c:v>2.4060887E-2</c:v>
                </c:pt>
                <c:pt idx="7788">
                  <c:v>2.0056783000000002E-2</c:v>
                </c:pt>
                <c:pt idx="7789">
                  <c:v>1.6006797E-2</c:v>
                </c:pt>
                <c:pt idx="7790">
                  <c:v>1.1989292E-2</c:v>
                </c:pt>
                <c:pt idx="7791">
                  <c:v>9.0657584999999999E-3</c:v>
                </c:pt>
                <c:pt idx="7792">
                  <c:v>6.6467614000000003E-3</c:v>
                </c:pt>
                <c:pt idx="7793">
                  <c:v>3.9838774000000004E-3</c:v>
                </c:pt>
                <c:pt idx="7794">
                  <c:v>1.9784818000000001E-3</c:v>
                </c:pt>
                <c:pt idx="7795">
                  <c:v>6.7021877000000005E-4</c:v>
                </c:pt>
                <c:pt idx="7796">
                  <c:v>9.3500321000000003E-4</c:v>
                </c:pt>
                <c:pt idx="7797">
                  <c:v>1.3151166000000001E-3</c:v>
                </c:pt>
                <c:pt idx="7798">
                  <c:v>1.3577006999999999E-3</c:v>
                </c:pt>
                <c:pt idx="7799">
                  <c:v>1.4941047E-3</c:v>
                </c:pt>
                <c:pt idx="7800">
                  <c:v>2.2900660999999999E-3</c:v>
                </c:pt>
                <c:pt idx="7801">
                  <c:v>2.7014993000000001E-3</c:v>
                </c:pt>
                <c:pt idx="7802">
                  <c:v>2.4709482999999998E-3</c:v>
                </c:pt>
                <c:pt idx="7803">
                  <c:v>2.5186826000000002E-3</c:v>
                </c:pt>
                <c:pt idx="7804">
                  <c:v>2.2665017E-3</c:v>
                </c:pt>
                <c:pt idx="7805">
                  <c:v>2.4187913000000001E-3</c:v>
                </c:pt>
                <c:pt idx="7806">
                  <c:v>1.5382529E-3</c:v>
                </c:pt>
                <c:pt idx="7807">
                  <c:v>6.0984557999999999E-4</c:v>
                </c:pt>
                <c:pt idx="7808">
                  <c:v>-5.5652689000000003E-4</c:v>
                </c:pt>
                <c:pt idx="7809">
                  <c:v>-2.0608800000000002E-3</c:v>
                </c:pt>
                <c:pt idx="7810">
                  <c:v>-3.0486621999999998E-3</c:v>
                </c:pt>
                <c:pt idx="7811">
                  <c:v>-2.8217137999999998E-3</c:v>
                </c:pt>
                <c:pt idx="7812">
                  <c:v>-3.5503344000000002E-3</c:v>
                </c:pt>
                <c:pt idx="7813">
                  <c:v>-4.1147811000000001E-3</c:v>
                </c:pt>
                <c:pt idx="7814">
                  <c:v>-4.0776249999999997E-3</c:v>
                </c:pt>
                <c:pt idx="7815">
                  <c:v>-4.6067792999999998E-3</c:v>
                </c:pt>
                <c:pt idx="7816">
                  <c:v>-5.8447762000000004E-3</c:v>
                </c:pt>
                <c:pt idx="7817">
                  <c:v>-6.9177179999999998E-3</c:v>
                </c:pt>
                <c:pt idx="7818">
                  <c:v>-7.1680251000000002E-3</c:v>
                </c:pt>
                <c:pt idx="7819">
                  <c:v>-7.9360349999999993E-3</c:v>
                </c:pt>
                <c:pt idx="7820">
                  <c:v>-9.7491677999999998E-3</c:v>
                </c:pt>
                <c:pt idx="7821">
                  <c:v>-1.1222859999999999E-2</c:v>
                </c:pt>
                <c:pt idx="7822">
                  <c:v>-1.3048893000000001E-2</c:v>
                </c:pt>
                <c:pt idx="7823">
                  <c:v>-1.5183337999999999E-2</c:v>
                </c:pt>
                <c:pt idx="7824">
                  <c:v>-1.7847610999999999E-2</c:v>
                </c:pt>
                <c:pt idx="7825">
                  <c:v>-2.0441746E-2</c:v>
                </c:pt>
                <c:pt idx="7826">
                  <c:v>-2.4293067000000002E-2</c:v>
                </c:pt>
                <c:pt idx="7827">
                  <c:v>-2.7562379000000001E-2</c:v>
                </c:pt>
                <c:pt idx="7828">
                  <c:v>-3.0021780000000001E-2</c:v>
                </c:pt>
                <c:pt idx="7829">
                  <c:v>-3.2075977999999998E-2</c:v>
                </c:pt>
                <c:pt idx="7830">
                  <c:v>-3.2780241000000002E-2</c:v>
                </c:pt>
                <c:pt idx="7831">
                  <c:v>-3.3064629999999998E-2</c:v>
                </c:pt>
                <c:pt idx="7832">
                  <c:v>-3.2918210000000003E-2</c:v>
                </c:pt>
                <c:pt idx="7833">
                  <c:v>-3.2873597999999997E-2</c:v>
                </c:pt>
                <c:pt idx="7834">
                  <c:v>-3.283925E-2</c:v>
                </c:pt>
                <c:pt idx="7835">
                  <c:v>-3.2353398999999998E-2</c:v>
                </c:pt>
                <c:pt idx="7836">
                  <c:v>-3.1245030999999999E-2</c:v>
                </c:pt>
                <c:pt idx="7837">
                  <c:v>-3.0577437999999998E-2</c:v>
                </c:pt>
                <c:pt idx="7838">
                  <c:v>-3.0295162E-2</c:v>
                </c:pt>
                <c:pt idx="7839">
                  <c:v>-2.9685357999999998E-2</c:v>
                </c:pt>
                <c:pt idx="7840">
                  <c:v>-2.9311437999999999E-2</c:v>
                </c:pt>
                <c:pt idx="7841">
                  <c:v>-2.9384421000000001E-2</c:v>
                </c:pt>
                <c:pt idx="7842">
                  <c:v>-2.9853340999999999E-2</c:v>
                </c:pt>
                <c:pt idx="7843">
                  <c:v>-3.0085546000000001E-2</c:v>
                </c:pt>
                <c:pt idx="7844">
                  <c:v>-2.9898157000000002E-2</c:v>
                </c:pt>
                <c:pt idx="7845">
                  <c:v>-2.9129017E-2</c:v>
                </c:pt>
                <c:pt idx="7846">
                  <c:v>-2.8596307000000001E-2</c:v>
                </c:pt>
                <c:pt idx="7847">
                  <c:v>-2.8122824000000001E-2</c:v>
                </c:pt>
                <c:pt idx="7848">
                  <c:v>-2.6392082000000001E-2</c:v>
                </c:pt>
                <c:pt idx="7849">
                  <c:v>-2.5300319000000002E-2</c:v>
                </c:pt>
                <c:pt idx="7850">
                  <c:v>-2.3647166000000001E-2</c:v>
                </c:pt>
                <c:pt idx="7851">
                  <c:v>-2.1904254000000001E-2</c:v>
                </c:pt>
                <c:pt idx="7852">
                  <c:v>-2.1030862000000001E-2</c:v>
                </c:pt>
                <c:pt idx="7853">
                  <c:v>-1.9252826000000001E-2</c:v>
                </c:pt>
                <c:pt idx="7854">
                  <c:v>-1.7537670000000002E-2</c:v>
                </c:pt>
                <c:pt idx="7855">
                  <c:v>-1.6187487E-2</c:v>
                </c:pt>
                <c:pt idx="7856">
                  <c:v>-1.5295573E-2</c:v>
                </c:pt>
                <c:pt idx="7857">
                  <c:v>-1.4724699000000001E-2</c:v>
                </c:pt>
                <c:pt idx="7858">
                  <c:v>-1.5273604E-2</c:v>
                </c:pt>
                <c:pt idx="7859">
                  <c:v>-1.5421611E-2</c:v>
                </c:pt>
                <c:pt idx="7860">
                  <c:v>-1.7161958000000001E-2</c:v>
                </c:pt>
                <c:pt idx="7861">
                  <c:v>-1.7834334E-2</c:v>
                </c:pt>
                <c:pt idx="7862">
                  <c:v>-1.7913637999999999E-2</c:v>
                </c:pt>
                <c:pt idx="7863">
                  <c:v>-1.8332411999999999E-2</c:v>
                </c:pt>
                <c:pt idx="7864">
                  <c:v>-1.9121698999999999E-2</c:v>
                </c:pt>
                <c:pt idx="7865">
                  <c:v>-1.8089265E-2</c:v>
                </c:pt>
                <c:pt idx="7866">
                  <c:v>-1.8040914000000002E-2</c:v>
                </c:pt>
                <c:pt idx="7867">
                  <c:v>-1.639409E-2</c:v>
                </c:pt>
                <c:pt idx="7868">
                  <c:v>-1.5383089000000001E-2</c:v>
                </c:pt>
                <c:pt idx="7869">
                  <c:v>-1.5687902E-2</c:v>
                </c:pt>
                <c:pt idx="7870">
                  <c:v>-1.5374511E-2</c:v>
                </c:pt>
                <c:pt idx="7871">
                  <c:v>-1.4899541000000001E-2</c:v>
                </c:pt>
                <c:pt idx="7872">
                  <c:v>-1.4032879E-2</c:v>
                </c:pt>
                <c:pt idx="7873">
                  <c:v>-1.3126674E-2</c:v>
                </c:pt>
                <c:pt idx="7874">
                  <c:v>-1.2935322000000001E-2</c:v>
                </c:pt>
                <c:pt idx="7875">
                  <c:v>-1.3103949E-2</c:v>
                </c:pt>
                <c:pt idx="7876">
                  <c:v>-1.3275199999999999E-2</c:v>
                </c:pt>
                <c:pt idx="7877">
                  <c:v>-1.4815790000000001E-2</c:v>
                </c:pt>
                <c:pt idx="7878">
                  <c:v>-1.6286650999999999E-2</c:v>
                </c:pt>
                <c:pt idx="7879">
                  <c:v>-1.8296212999999999E-2</c:v>
                </c:pt>
                <c:pt idx="7880">
                  <c:v>-2.0346078E-2</c:v>
                </c:pt>
                <c:pt idx="7881">
                  <c:v>-2.2292657E-2</c:v>
                </c:pt>
                <c:pt idx="7882">
                  <c:v>-2.3966793E-2</c:v>
                </c:pt>
                <c:pt idx="7883">
                  <c:v>-2.6188660999999998E-2</c:v>
                </c:pt>
                <c:pt idx="7884">
                  <c:v>-2.8409440000000001E-2</c:v>
                </c:pt>
                <c:pt idx="7885">
                  <c:v>-2.8792489000000001E-2</c:v>
                </c:pt>
                <c:pt idx="7886">
                  <c:v>-3.0278491000000001E-2</c:v>
                </c:pt>
                <c:pt idx="7887">
                  <c:v>-3.1089706000000002E-2</c:v>
                </c:pt>
                <c:pt idx="7888">
                  <c:v>-3.2127627999999998E-2</c:v>
                </c:pt>
                <c:pt idx="7889">
                  <c:v>-3.3357484E-2</c:v>
                </c:pt>
                <c:pt idx="7890">
                  <c:v>-3.4092318000000003E-2</c:v>
                </c:pt>
                <c:pt idx="7891">
                  <c:v>-3.5134914000000003E-2</c:v>
                </c:pt>
                <c:pt idx="7892">
                  <c:v>-3.6391325000000002E-2</c:v>
                </c:pt>
                <c:pt idx="7893">
                  <c:v>-3.8058271999999997E-2</c:v>
                </c:pt>
                <c:pt idx="7894">
                  <c:v>-3.9904393000000003E-2</c:v>
                </c:pt>
                <c:pt idx="7895">
                  <c:v>-4.2018579E-2</c:v>
                </c:pt>
                <c:pt idx="7896">
                  <c:v>-4.3211467000000003E-2</c:v>
                </c:pt>
                <c:pt idx="7897">
                  <c:v>-4.5264996000000002E-2</c:v>
                </c:pt>
                <c:pt idx="7898">
                  <c:v>-4.7120408000000003E-2</c:v>
                </c:pt>
                <c:pt idx="7899">
                  <c:v>-4.8162887000000001E-2</c:v>
                </c:pt>
                <c:pt idx="7900">
                  <c:v>-4.9953706E-2</c:v>
                </c:pt>
                <c:pt idx="7901">
                  <c:v>-5.0400368000000001E-2</c:v>
                </c:pt>
                <c:pt idx="7902">
                  <c:v>-5.0952167E-2</c:v>
                </c:pt>
                <c:pt idx="7903">
                  <c:v>-5.2092891000000002E-2</c:v>
                </c:pt>
                <c:pt idx="7904">
                  <c:v>-5.3603986999999999E-2</c:v>
                </c:pt>
                <c:pt idx="7905">
                  <c:v>-5.5271542999999999E-2</c:v>
                </c:pt>
                <c:pt idx="7906">
                  <c:v>-5.7478072999999998E-2</c:v>
                </c:pt>
                <c:pt idx="7907">
                  <c:v>-5.9318659000000003E-2</c:v>
                </c:pt>
                <c:pt idx="7908">
                  <c:v>-6.1080074999999998E-2</c:v>
                </c:pt>
                <c:pt idx="7909">
                  <c:v>-6.3106099999999998E-2</c:v>
                </c:pt>
                <c:pt idx="7910">
                  <c:v>-6.5124046000000005E-2</c:v>
                </c:pt>
                <c:pt idx="7911">
                  <c:v>-6.5505167000000003E-2</c:v>
                </c:pt>
                <c:pt idx="7912">
                  <c:v>-6.6210780999999996E-2</c:v>
                </c:pt>
                <c:pt idx="7913">
                  <c:v>-6.6408769000000006E-2</c:v>
                </c:pt>
                <c:pt idx="7914">
                  <c:v>-6.6135906999999994E-2</c:v>
                </c:pt>
                <c:pt idx="7915">
                  <c:v>-6.5713915999999997E-2</c:v>
                </c:pt>
                <c:pt idx="7916">
                  <c:v>-6.4544504000000003E-2</c:v>
                </c:pt>
                <c:pt idx="7917">
                  <c:v>-6.3846994000000004E-2</c:v>
                </c:pt>
                <c:pt idx="7918">
                  <c:v>-6.2812666000000003E-2</c:v>
                </c:pt>
                <c:pt idx="7919">
                  <c:v>-6.1751232000000003E-2</c:v>
                </c:pt>
                <c:pt idx="7920">
                  <c:v>-6.1205282999999999E-2</c:v>
                </c:pt>
                <c:pt idx="7921">
                  <c:v>-6.0251803E-2</c:v>
                </c:pt>
                <c:pt idx="7922">
                  <c:v>-5.9716447999999998E-2</c:v>
                </c:pt>
                <c:pt idx="7923">
                  <c:v>-5.9810729E-2</c:v>
                </c:pt>
                <c:pt idx="7924">
                  <c:v>-6.0373181999999997E-2</c:v>
                </c:pt>
                <c:pt idx="7925">
                  <c:v>-6.0976284999999998E-2</c:v>
                </c:pt>
                <c:pt idx="7926">
                  <c:v>-6.1354328999999999E-2</c:v>
                </c:pt>
                <c:pt idx="7927">
                  <c:v>-6.2495937000000001E-2</c:v>
                </c:pt>
                <c:pt idx="7928">
                  <c:v>-6.3690478999999994E-2</c:v>
                </c:pt>
                <c:pt idx="7929">
                  <c:v>-6.5277873E-2</c:v>
                </c:pt>
                <c:pt idx="7930">
                  <c:v>-6.6696844000000005E-2</c:v>
                </c:pt>
                <c:pt idx="7931">
                  <c:v>-6.9032446999999997E-2</c:v>
                </c:pt>
                <c:pt idx="7932">
                  <c:v>-7.1589079E-2</c:v>
                </c:pt>
                <c:pt idx="7933">
                  <c:v>-7.3533651000000005E-2</c:v>
                </c:pt>
                <c:pt idx="7934">
                  <c:v>-7.5064316000000006E-2</c:v>
                </c:pt>
                <c:pt idx="7935">
                  <c:v>-7.7545886999999994E-2</c:v>
                </c:pt>
                <c:pt idx="7936">
                  <c:v>-7.9359579999999999E-2</c:v>
                </c:pt>
                <c:pt idx="7937">
                  <c:v>-8.0375874999999999E-2</c:v>
                </c:pt>
                <c:pt idx="7938">
                  <c:v>-8.0097045000000006E-2</c:v>
                </c:pt>
                <c:pt idx="7939">
                  <c:v>-8.0548600999999997E-2</c:v>
                </c:pt>
                <c:pt idx="7940">
                  <c:v>-7.9787416E-2</c:v>
                </c:pt>
                <c:pt idx="7941">
                  <c:v>-8.0298050999999995E-2</c:v>
                </c:pt>
                <c:pt idx="7942">
                  <c:v>-8.1354595000000002E-2</c:v>
                </c:pt>
                <c:pt idx="7943">
                  <c:v>-8.1173989000000002E-2</c:v>
                </c:pt>
                <c:pt idx="7944">
                  <c:v>-8.1426191999999994E-2</c:v>
                </c:pt>
                <c:pt idx="7945">
                  <c:v>-8.1335608000000004E-2</c:v>
                </c:pt>
                <c:pt idx="7946">
                  <c:v>-8.1728925999999993E-2</c:v>
                </c:pt>
                <c:pt idx="7947">
                  <c:v>-8.1791637E-2</c:v>
                </c:pt>
                <c:pt idx="7948">
                  <c:v>-8.2679864000000006E-2</c:v>
                </c:pt>
                <c:pt idx="7949">
                  <c:v>-8.3984777999999996E-2</c:v>
                </c:pt>
                <c:pt idx="7950">
                  <c:v>-8.4600043E-2</c:v>
                </c:pt>
                <c:pt idx="7951">
                  <c:v>-8.5950596000000004E-2</c:v>
                </c:pt>
                <c:pt idx="7952">
                  <c:v>-8.6631332000000005E-2</c:v>
                </c:pt>
                <c:pt idx="7953">
                  <c:v>-8.6454148999999994E-2</c:v>
                </c:pt>
                <c:pt idx="7954">
                  <c:v>-8.6402151999999996E-2</c:v>
                </c:pt>
                <c:pt idx="7955">
                  <c:v>-8.6370180000000005E-2</c:v>
                </c:pt>
                <c:pt idx="7956">
                  <c:v>-8.5869958999999996E-2</c:v>
                </c:pt>
                <c:pt idx="7957">
                  <c:v>-8.4777089999999999E-2</c:v>
                </c:pt>
                <c:pt idx="7958">
                  <c:v>-8.3853068000000003E-2</c:v>
                </c:pt>
                <c:pt idx="7959">
                  <c:v>-8.2901314000000004E-2</c:v>
                </c:pt>
                <c:pt idx="7960">
                  <c:v>-8.2750698999999997E-2</c:v>
                </c:pt>
                <c:pt idx="7961">
                  <c:v>-8.2867373999999994E-2</c:v>
                </c:pt>
                <c:pt idx="7962">
                  <c:v>-8.2904760999999993E-2</c:v>
                </c:pt>
                <c:pt idx="7963">
                  <c:v>-8.3135192999999996E-2</c:v>
                </c:pt>
                <c:pt idx="7964">
                  <c:v>-8.3809502999999994E-2</c:v>
                </c:pt>
                <c:pt idx="7965">
                  <c:v>-8.4519232999999999E-2</c:v>
                </c:pt>
                <c:pt idx="7966">
                  <c:v>-8.4562834000000003E-2</c:v>
                </c:pt>
                <c:pt idx="7967">
                  <c:v>-8.5698104999999997E-2</c:v>
                </c:pt>
                <c:pt idx="7968">
                  <c:v>-8.5514338999999995E-2</c:v>
                </c:pt>
                <c:pt idx="7969">
                  <c:v>-8.6083383999999999E-2</c:v>
                </c:pt>
                <c:pt idx="7970">
                  <c:v>-8.5879006999999993E-2</c:v>
                </c:pt>
                <c:pt idx="7971">
                  <c:v>-8.6291525999999993E-2</c:v>
                </c:pt>
                <c:pt idx="7972">
                  <c:v>-8.6486853000000002E-2</c:v>
                </c:pt>
                <c:pt idx="7973">
                  <c:v>-8.6252323000000006E-2</c:v>
                </c:pt>
                <c:pt idx="7974">
                  <c:v>-8.6083300000000001E-2</c:v>
                </c:pt>
                <c:pt idx="7975">
                  <c:v>-8.6655154999999998E-2</c:v>
                </c:pt>
                <c:pt idx="7976">
                  <c:v>-8.7844908999999999E-2</c:v>
                </c:pt>
                <c:pt idx="7977">
                  <c:v>-8.9015448999999996E-2</c:v>
                </c:pt>
                <c:pt idx="7978">
                  <c:v>-9.0021261000000005E-2</c:v>
                </c:pt>
                <c:pt idx="7979">
                  <c:v>-9.0350606999999999E-2</c:v>
                </c:pt>
                <c:pt idx="7980">
                  <c:v>-8.9834124000000001E-2</c:v>
                </c:pt>
                <c:pt idx="7981">
                  <c:v>-8.9977046000000005E-2</c:v>
                </c:pt>
                <c:pt idx="7982">
                  <c:v>-8.8893770999999996E-2</c:v>
                </c:pt>
                <c:pt idx="7983">
                  <c:v>-8.8485558000000006E-2</c:v>
                </c:pt>
                <c:pt idx="7984">
                  <c:v>-8.6517553999999997E-2</c:v>
                </c:pt>
                <c:pt idx="7985">
                  <c:v>-8.5054942999999994E-2</c:v>
                </c:pt>
                <c:pt idx="7986">
                  <c:v>-8.3853311E-2</c:v>
                </c:pt>
                <c:pt idx="7987">
                  <c:v>-8.2808692000000003E-2</c:v>
                </c:pt>
                <c:pt idx="7988">
                  <c:v>-8.1214362999999998E-2</c:v>
                </c:pt>
                <c:pt idx="7989">
                  <c:v>-7.9103832999999998E-2</c:v>
                </c:pt>
                <c:pt idx="7990">
                  <c:v>-7.8114341000000004E-2</c:v>
                </c:pt>
                <c:pt idx="7991">
                  <c:v>-7.7009356000000001E-2</c:v>
                </c:pt>
                <c:pt idx="7992">
                  <c:v>-7.5442748000000004E-2</c:v>
                </c:pt>
                <c:pt idx="7993">
                  <c:v>-7.3889768999999994E-2</c:v>
                </c:pt>
                <c:pt idx="7994">
                  <c:v>-7.1343458999999998E-2</c:v>
                </c:pt>
                <c:pt idx="7995">
                  <c:v>-6.9966572000000005E-2</c:v>
                </c:pt>
                <c:pt idx="7996">
                  <c:v>-6.8287494000000004E-2</c:v>
                </c:pt>
                <c:pt idx="7997">
                  <c:v>-6.5224643999999998E-2</c:v>
                </c:pt>
                <c:pt idx="7998">
                  <c:v>-6.1680775E-2</c:v>
                </c:pt>
                <c:pt idx="7999">
                  <c:v>-5.8715944999999999E-2</c:v>
                </c:pt>
                <c:pt idx="8000">
                  <c:v>-5.6286378999999997E-2</c:v>
                </c:pt>
                <c:pt idx="8001">
                  <c:v>-5.3471458999999999E-2</c:v>
                </c:pt>
                <c:pt idx="8002">
                  <c:v>-5.0234528000000001E-2</c:v>
                </c:pt>
                <c:pt idx="8003">
                  <c:v>-4.7443341999999999E-2</c:v>
                </c:pt>
                <c:pt idx="8004">
                  <c:v>-4.4952621999999998E-2</c:v>
                </c:pt>
                <c:pt idx="8005">
                  <c:v>-4.2218877000000002E-2</c:v>
                </c:pt>
                <c:pt idx="8006">
                  <c:v>-3.8629768000000002E-2</c:v>
                </c:pt>
                <c:pt idx="8007">
                  <c:v>-3.5387731999999998E-2</c:v>
                </c:pt>
                <c:pt idx="8008">
                  <c:v>-3.1984635999999997E-2</c:v>
                </c:pt>
                <c:pt idx="8009">
                  <c:v>-2.7081467000000001E-2</c:v>
                </c:pt>
                <c:pt idx="8010">
                  <c:v>-2.2471086000000001E-2</c:v>
                </c:pt>
                <c:pt idx="8011">
                  <c:v>-1.8256646000000001E-2</c:v>
                </c:pt>
                <c:pt idx="8012">
                  <c:v>-1.4366762E-2</c:v>
                </c:pt>
                <c:pt idx="8013">
                  <c:v>-1.071306E-2</c:v>
                </c:pt>
                <c:pt idx="8014">
                  <c:v>-6.4561163000000001E-3</c:v>
                </c:pt>
                <c:pt idx="8015">
                  <c:v>-2.4170009000000002E-3</c:v>
                </c:pt>
                <c:pt idx="8016">
                  <c:v>6.066054E-4</c:v>
                </c:pt>
                <c:pt idx="8017">
                  <c:v>4.0001131000000001E-3</c:v>
                </c:pt>
                <c:pt idx="8018">
                  <c:v>6.7725366000000002E-3</c:v>
                </c:pt>
                <c:pt idx="8019">
                  <c:v>1.0628983999999999E-2</c:v>
                </c:pt>
                <c:pt idx="8020">
                  <c:v>1.3504331E-2</c:v>
                </c:pt>
                <c:pt idx="8021">
                  <c:v>1.7223334E-2</c:v>
                </c:pt>
                <c:pt idx="8022">
                  <c:v>1.9942858000000001E-2</c:v>
                </c:pt>
                <c:pt idx="8023">
                  <c:v>2.50341E-2</c:v>
                </c:pt>
                <c:pt idx="8024">
                  <c:v>2.9707609999999999E-2</c:v>
                </c:pt>
                <c:pt idx="8025">
                  <c:v>3.3441264999999998E-2</c:v>
                </c:pt>
                <c:pt idx="8026">
                  <c:v>3.8602951000000003E-2</c:v>
                </c:pt>
                <c:pt idx="8027">
                  <c:v>4.2579508000000002E-2</c:v>
                </c:pt>
                <c:pt idx="8028">
                  <c:v>4.5493104999999999E-2</c:v>
                </c:pt>
                <c:pt idx="8029">
                  <c:v>4.8161371000000001E-2</c:v>
                </c:pt>
                <c:pt idx="8030">
                  <c:v>5.0806850000000001E-2</c:v>
                </c:pt>
                <c:pt idx="8031">
                  <c:v>5.3673612000000002E-2</c:v>
                </c:pt>
                <c:pt idx="8032">
                  <c:v>5.6382835999999999E-2</c:v>
                </c:pt>
                <c:pt idx="8033">
                  <c:v>5.8677386999999998E-2</c:v>
                </c:pt>
                <c:pt idx="8034">
                  <c:v>6.0992325999999999E-2</c:v>
                </c:pt>
                <c:pt idx="8035">
                  <c:v>6.2677627E-2</c:v>
                </c:pt>
                <c:pt idx="8036">
                  <c:v>6.4482734E-2</c:v>
                </c:pt>
                <c:pt idx="8037">
                  <c:v>6.7098989999999997E-2</c:v>
                </c:pt>
                <c:pt idx="8038">
                  <c:v>6.8593810000000005E-2</c:v>
                </c:pt>
                <c:pt idx="8039">
                  <c:v>6.9864485000000004E-2</c:v>
                </c:pt>
                <c:pt idx="8040">
                  <c:v>7.2335882000000004E-2</c:v>
                </c:pt>
                <c:pt idx="8041">
                  <c:v>7.4153951999999995E-2</c:v>
                </c:pt>
                <c:pt idx="8042">
                  <c:v>7.5854005000000002E-2</c:v>
                </c:pt>
                <c:pt idx="8043">
                  <c:v>7.7931998000000002E-2</c:v>
                </c:pt>
                <c:pt idx="8044">
                  <c:v>7.9132623999999999E-2</c:v>
                </c:pt>
                <c:pt idx="8045">
                  <c:v>8.0107079999999997E-2</c:v>
                </c:pt>
                <c:pt idx="8046">
                  <c:v>8.1129141000000002E-2</c:v>
                </c:pt>
                <c:pt idx="8047">
                  <c:v>8.2175350999999994E-2</c:v>
                </c:pt>
                <c:pt idx="8048">
                  <c:v>8.3796001999999994E-2</c:v>
                </c:pt>
                <c:pt idx="8049">
                  <c:v>8.4965379999999993E-2</c:v>
                </c:pt>
                <c:pt idx="8050">
                  <c:v>8.6573599000000001E-2</c:v>
                </c:pt>
                <c:pt idx="8051">
                  <c:v>8.8839079000000001E-2</c:v>
                </c:pt>
                <c:pt idx="8052">
                  <c:v>9.1238E-2</c:v>
                </c:pt>
                <c:pt idx="8053">
                  <c:v>9.3448224999999996E-2</c:v>
                </c:pt>
                <c:pt idx="8054">
                  <c:v>9.5606028999999995E-2</c:v>
                </c:pt>
                <c:pt idx="8055">
                  <c:v>9.8103704999999999E-2</c:v>
                </c:pt>
                <c:pt idx="8056">
                  <c:v>9.9746199999999993E-2</c:v>
                </c:pt>
                <c:pt idx="8057">
                  <c:v>0.10037937</c:v>
                </c:pt>
                <c:pt idx="8058">
                  <c:v>0.10150449</c:v>
                </c:pt>
                <c:pt idx="8059">
                  <c:v>0.10265563</c:v>
                </c:pt>
                <c:pt idx="8060">
                  <c:v>0.10439999</c:v>
                </c:pt>
                <c:pt idx="8061">
                  <c:v>0.10476795</c:v>
                </c:pt>
                <c:pt idx="8062">
                  <c:v>0.10492538</c:v>
                </c:pt>
                <c:pt idx="8063">
                  <c:v>0.10558977</c:v>
                </c:pt>
                <c:pt idx="8064">
                  <c:v>0.10608247</c:v>
                </c:pt>
                <c:pt idx="8065">
                  <c:v>0.10746833</c:v>
                </c:pt>
                <c:pt idx="8066">
                  <c:v>0.10831626</c:v>
                </c:pt>
                <c:pt idx="8067">
                  <c:v>0.10925382</c:v>
                </c:pt>
                <c:pt idx="8068">
                  <c:v>0.10988046999999999</c:v>
                </c:pt>
                <c:pt idx="8069">
                  <c:v>0.11053958</c:v>
                </c:pt>
                <c:pt idx="8070">
                  <c:v>0.11152691000000001</c:v>
                </c:pt>
                <c:pt idx="8071">
                  <c:v>0.11122334</c:v>
                </c:pt>
                <c:pt idx="8072">
                  <c:v>0.10954685</c:v>
                </c:pt>
                <c:pt idx="8073">
                  <c:v>0.1089474</c:v>
                </c:pt>
                <c:pt idx="8074">
                  <c:v>0.10741638000000001</c:v>
                </c:pt>
                <c:pt idx="8075">
                  <c:v>0.10706096</c:v>
                </c:pt>
                <c:pt idx="8076">
                  <c:v>0.10588182</c:v>
                </c:pt>
                <c:pt idx="8077">
                  <c:v>0.10361504000000001</c:v>
                </c:pt>
                <c:pt idx="8078">
                  <c:v>0.10086017999999999</c:v>
                </c:pt>
                <c:pt idx="8079">
                  <c:v>9.7206921000000002E-2</c:v>
                </c:pt>
                <c:pt idx="8080">
                  <c:v>9.3082825999999994E-2</c:v>
                </c:pt>
                <c:pt idx="8081">
                  <c:v>8.8287136000000002E-2</c:v>
                </c:pt>
                <c:pt idx="8082">
                  <c:v>8.3877922999999993E-2</c:v>
                </c:pt>
                <c:pt idx="8083">
                  <c:v>7.9264165999999997E-2</c:v>
                </c:pt>
                <c:pt idx="8084">
                  <c:v>7.4297867000000004E-2</c:v>
                </c:pt>
                <c:pt idx="8085">
                  <c:v>7.0241953999999995E-2</c:v>
                </c:pt>
                <c:pt idx="8086">
                  <c:v>6.6085907999999999E-2</c:v>
                </c:pt>
                <c:pt idx="8087">
                  <c:v>6.1579271999999997E-2</c:v>
                </c:pt>
                <c:pt idx="8088">
                  <c:v>5.7951995999999999E-2</c:v>
                </c:pt>
                <c:pt idx="8089">
                  <c:v>5.4711474000000003E-2</c:v>
                </c:pt>
                <c:pt idx="8090">
                  <c:v>5.2684395000000002E-2</c:v>
                </c:pt>
                <c:pt idx="8091">
                  <c:v>5.1555218E-2</c:v>
                </c:pt>
                <c:pt idx="8092">
                  <c:v>5.0017656000000001E-2</c:v>
                </c:pt>
                <c:pt idx="8093">
                  <c:v>4.8399923999999997E-2</c:v>
                </c:pt>
                <c:pt idx="8094">
                  <c:v>4.5923991999999997E-2</c:v>
                </c:pt>
                <c:pt idx="8095">
                  <c:v>4.3399175999999998E-2</c:v>
                </c:pt>
                <c:pt idx="8096">
                  <c:v>4.1179394000000001E-2</c:v>
                </c:pt>
                <c:pt idx="8097">
                  <c:v>3.9313130000000002E-2</c:v>
                </c:pt>
                <c:pt idx="8098">
                  <c:v>3.7416637000000003E-2</c:v>
                </c:pt>
                <c:pt idx="8099">
                  <c:v>3.5600297000000003E-2</c:v>
                </c:pt>
                <c:pt idx="8100">
                  <c:v>3.3838515999999999E-2</c:v>
                </c:pt>
                <c:pt idx="8101">
                  <c:v>3.0350912000000001E-2</c:v>
                </c:pt>
                <c:pt idx="8102">
                  <c:v>2.7543888999999998E-2</c:v>
                </c:pt>
                <c:pt idx="8103">
                  <c:v>2.4736016999999999E-2</c:v>
                </c:pt>
                <c:pt idx="8104">
                  <c:v>2.1347951E-2</c:v>
                </c:pt>
                <c:pt idx="8105">
                  <c:v>1.746605E-2</c:v>
                </c:pt>
                <c:pt idx="8106">
                  <c:v>1.4148394E-2</c:v>
                </c:pt>
                <c:pt idx="8107">
                  <c:v>1.0836375000000001E-2</c:v>
                </c:pt>
                <c:pt idx="8108">
                  <c:v>7.6800141999999998E-3</c:v>
                </c:pt>
                <c:pt idx="8109">
                  <c:v>5.0633661999999998E-3</c:v>
                </c:pt>
                <c:pt idx="8110">
                  <c:v>2.4501134E-3</c:v>
                </c:pt>
                <c:pt idx="8111">
                  <c:v>-3.5832258000000002E-4</c:v>
                </c:pt>
                <c:pt idx="8112">
                  <c:v>-2.5128093000000001E-3</c:v>
                </c:pt>
                <c:pt idx="8113">
                  <c:v>-5.4236611999999998E-3</c:v>
                </c:pt>
                <c:pt idx="8114">
                  <c:v>-8.4753615000000004E-3</c:v>
                </c:pt>
                <c:pt idx="8115">
                  <c:v>-1.0882864000000001E-2</c:v>
                </c:pt>
                <c:pt idx="8116">
                  <c:v>-1.3392871000000001E-2</c:v>
                </c:pt>
                <c:pt idx="8117">
                  <c:v>-1.6305098000000001E-2</c:v>
                </c:pt>
                <c:pt idx="8118">
                  <c:v>-1.9842472E-2</c:v>
                </c:pt>
                <c:pt idx="8119">
                  <c:v>-2.3246818999999998E-2</c:v>
                </c:pt>
                <c:pt idx="8120">
                  <c:v>-2.6276661E-2</c:v>
                </c:pt>
                <c:pt idx="8121">
                  <c:v>-2.9002429999999999E-2</c:v>
                </c:pt>
                <c:pt idx="8122">
                  <c:v>-3.2764265000000001E-2</c:v>
                </c:pt>
                <c:pt idx="8123">
                  <c:v>-3.5414194000000003E-2</c:v>
                </c:pt>
                <c:pt idx="8124">
                  <c:v>-3.7358250000000003E-2</c:v>
                </c:pt>
                <c:pt idx="8125">
                  <c:v>-3.7663303000000002E-2</c:v>
                </c:pt>
                <c:pt idx="8126">
                  <c:v>-3.7775919999999998E-2</c:v>
                </c:pt>
                <c:pt idx="8127">
                  <c:v>-3.7841566E-2</c:v>
                </c:pt>
                <c:pt idx="8128">
                  <c:v>-3.7654712E-2</c:v>
                </c:pt>
                <c:pt idx="8129">
                  <c:v>-3.6922308000000001E-2</c:v>
                </c:pt>
                <c:pt idx="8130">
                  <c:v>-3.5916849000000001E-2</c:v>
                </c:pt>
                <c:pt idx="8131">
                  <c:v>-3.4752632999999998E-2</c:v>
                </c:pt>
                <c:pt idx="8132">
                  <c:v>-3.370488E-2</c:v>
                </c:pt>
                <c:pt idx="8133">
                  <c:v>-3.2639398999999999E-2</c:v>
                </c:pt>
                <c:pt idx="8134">
                  <c:v>-3.0195098E-2</c:v>
                </c:pt>
                <c:pt idx="8135">
                  <c:v>-2.8708361000000002E-2</c:v>
                </c:pt>
                <c:pt idx="8136">
                  <c:v>-2.6630461000000001E-2</c:v>
                </c:pt>
                <c:pt idx="8137">
                  <c:v>-2.4942597E-2</c:v>
                </c:pt>
                <c:pt idx="8138">
                  <c:v>-2.4343188000000002E-2</c:v>
                </c:pt>
                <c:pt idx="8139">
                  <c:v>-2.2698724999999999E-2</c:v>
                </c:pt>
                <c:pt idx="8140">
                  <c:v>-2.0198379999999998E-2</c:v>
                </c:pt>
                <c:pt idx="8141">
                  <c:v>-1.7882701000000001E-2</c:v>
                </c:pt>
                <c:pt idx="8142">
                  <c:v>-1.5805473E-2</c:v>
                </c:pt>
                <c:pt idx="8143">
                  <c:v>-1.4651265E-2</c:v>
                </c:pt>
                <c:pt idx="8144">
                  <c:v>-1.2346228000000001E-2</c:v>
                </c:pt>
                <c:pt idx="8145">
                  <c:v>-1.0411503000000001E-2</c:v>
                </c:pt>
                <c:pt idx="8146">
                  <c:v>-9.3237031000000005E-3</c:v>
                </c:pt>
                <c:pt idx="8147">
                  <c:v>-8.5771395000000007E-3</c:v>
                </c:pt>
                <c:pt idx="8148">
                  <c:v>-8.2053226000000003E-3</c:v>
                </c:pt>
                <c:pt idx="8149">
                  <c:v>-7.0750413000000003E-3</c:v>
                </c:pt>
                <c:pt idx="8150">
                  <c:v>-5.9384837999999999E-3</c:v>
                </c:pt>
                <c:pt idx="8151">
                  <c:v>-5.1591755E-3</c:v>
                </c:pt>
                <c:pt idx="8152">
                  <c:v>-4.9568718999999997E-3</c:v>
                </c:pt>
                <c:pt idx="8153">
                  <c:v>-4.4303525999999996E-3</c:v>
                </c:pt>
                <c:pt idx="8154">
                  <c:v>-5.3217224000000002E-3</c:v>
                </c:pt>
                <c:pt idx="8155">
                  <c:v>-6.5078393999999998E-3</c:v>
                </c:pt>
                <c:pt idx="8156">
                  <c:v>-8.1745169999999992E-3</c:v>
                </c:pt>
                <c:pt idx="8157">
                  <c:v>-1.0233758000000001E-2</c:v>
                </c:pt>
                <c:pt idx="8158">
                  <c:v>-1.3368695999999999E-2</c:v>
                </c:pt>
                <c:pt idx="8159">
                  <c:v>-1.665842E-2</c:v>
                </c:pt>
                <c:pt idx="8160">
                  <c:v>-2.0587121E-2</c:v>
                </c:pt>
                <c:pt idx="8161">
                  <c:v>-2.3783840000000001E-2</c:v>
                </c:pt>
                <c:pt idx="8162">
                  <c:v>-2.6665293E-2</c:v>
                </c:pt>
                <c:pt idx="8163">
                  <c:v>-3.0003449000000001E-2</c:v>
                </c:pt>
                <c:pt idx="8164">
                  <c:v>-3.3496041999999997E-2</c:v>
                </c:pt>
                <c:pt idx="8165">
                  <c:v>-3.7388948999999998E-2</c:v>
                </c:pt>
                <c:pt idx="8166">
                  <c:v>-4.0776839000000002E-2</c:v>
                </c:pt>
                <c:pt idx="8167">
                  <c:v>-4.4663543999999999E-2</c:v>
                </c:pt>
                <c:pt idx="8168">
                  <c:v>-4.8255118E-2</c:v>
                </c:pt>
                <c:pt idx="8169">
                  <c:v>-5.2208060000000001E-2</c:v>
                </c:pt>
                <c:pt idx="8170">
                  <c:v>-5.6242141000000002E-2</c:v>
                </c:pt>
                <c:pt idx="8171">
                  <c:v>-5.9821455000000003E-2</c:v>
                </c:pt>
                <c:pt idx="8172">
                  <c:v>-6.1977900000000002E-2</c:v>
                </c:pt>
                <c:pt idx="8173">
                  <c:v>-6.4163646000000005E-2</c:v>
                </c:pt>
                <c:pt idx="8174">
                  <c:v>-6.6876443999999993E-2</c:v>
                </c:pt>
                <c:pt idx="8175">
                  <c:v>-6.9233689000000001E-2</c:v>
                </c:pt>
                <c:pt idx="8176">
                  <c:v>-7.0272867000000003E-2</c:v>
                </c:pt>
                <c:pt idx="8177">
                  <c:v>-7.1707431000000002E-2</c:v>
                </c:pt>
                <c:pt idx="8178">
                  <c:v>-7.2588292999999998E-2</c:v>
                </c:pt>
                <c:pt idx="8179">
                  <c:v>-7.2365763E-2</c:v>
                </c:pt>
                <c:pt idx="8180">
                  <c:v>-7.2154155999999997E-2</c:v>
                </c:pt>
                <c:pt idx="8181">
                  <c:v>-7.2048047000000004E-2</c:v>
                </c:pt>
                <c:pt idx="8182">
                  <c:v>-7.1807765999999995E-2</c:v>
                </c:pt>
                <c:pt idx="8183">
                  <c:v>-7.0671207E-2</c:v>
                </c:pt>
                <c:pt idx="8184">
                  <c:v>-7.0625232999999996E-2</c:v>
                </c:pt>
                <c:pt idx="8185">
                  <c:v>-7.0515069E-2</c:v>
                </c:pt>
                <c:pt idx="8186">
                  <c:v>-7.0246384999999995E-2</c:v>
                </c:pt>
                <c:pt idx="8187">
                  <c:v>-6.984369E-2</c:v>
                </c:pt>
                <c:pt idx="8188">
                  <c:v>-6.8465873999999996E-2</c:v>
                </c:pt>
                <c:pt idx="8189">
                  <c:v>-6.7586295000000005E-2</c:v>
                </c:pt>
                <c:pt idx="8190">
                  <c:v>-6.6586781999999997E-2</c:v>
                </c:pt>
                <c:pt idx="8191">
                  <c:v>-6.4917226999999994E-2</c:v>
                </c:pt>
                <c:pt idx="8192">
                  <c:v>-6.2086331000000002E-2</c:v>
                </c:pt>
                <c:pt idx="8193">
                  <c:v>-5.8926029999999997E-2</c:v>
                </c:pt>
                <c:pt idx="8194">
                  <c:v>-5.4862320999999999E-2</c:v>
                </c:pt>
                <c:pt idx="8195">
                  <c:v>-5.0985414999999999E-2</c:v>
                </c:pt>
                <c:pt idx="8196">
                  <c:v>-4.7310669E-2</c:v>
                </c:pt>
                <c:pt idx="8197">
                  <c:v>-4.2954456000000002E-2</c:v>
                </c:pt>
                <c:pt idx="8198">
                  <c:v>-3.8021196E-2</c:v>
                </c:pt>
                <c:pt idx="8199">
                  <c:v>-3.3298711000000002E-2</c:v>
                </c:pt>
                <c:pt idx="8200">
                  <c:v>-2.8378132E-2</c:v>
                </c:pt>
                <c:pt idx="8201">
                  <c:v>-2.3783522000000001E-2</c:v>
                </c:pt>
                <c:pt idx="8202">
                  <c:v>-1.9318023E-2</c:v>
                </c:pt>
                <c:pt idx="8203">
                  <c:v>-1.5417468E-2</c:v>
                </c:pt>
                <c:pt idx="8204">
                  <c:v>-1.1002998E-2</c:v>
                </c:pt>
                <c:pt idx="8205">
                  <c:v>-6.1847055999999997E-3</c:v>
                </c:pt>
                <c:pt idx="8206">
                  <c:v>-1.2731681999999999E-3</c:v>
                </c:pt>
                <c:pt idx="8207">
                  <c:v>3.0166408E-3</c:v>
                </c:pt>
                <c:pt idx="8208">
                  <c:v>7.4254988000000003E-3</c:v>
                </c:pt>
                <c:pt idx="8209">
                  <c:v>1.2631032E-2</c:v>
                </c:pt>
                <c:pt idx="8210">
                  <c:v>1.7099264999999999E-2</c:v>
                </c:pt>
                <c:pt idx="8211">
                  <c:v>2.2022251999999999E-2</c:v>
                </c:pt>
                <c:pt idx="8212">
                  <c:v>2.6969010000000002E-2</c:v>
                </c:pt>
                <c:pt idx="8213">
                  <c:v>3.1858404999999999E-2</c:v>
                </c:pt>
                <c:pt idx="8214">
                  <c:v>3.5980149000000003E-2</c:v>
                </c:pt>
                <c:pt idx="8215">
                  <c:v>3.9056749000000002E-2</c:v>
                </c:pt>
                <c:pt idx="8216">
                  <c:v>4.2677939999999998E-2</c:v>
                </c:pt>
                <c:pt idx="8217">
                  <c:v>4.5776197999999997E-2</c:v>
                </c:pt>
                <c:pt idx="8218">
                  <c:v>4.8442396999999998E-2</c:v>
                </c:pt>
                <c:pt idx="8219">
                  <c:v>5.1083686000000003E-2</c:v>
                </c:pt>
                <c:pt idx="8220">
                  <c:v>5.4210974000000002E-2</c:v>
                </c:pt>
                <c:pt idx="8221">
                  <c:v>5.7707936000000001E-2</c:v>
                </c:pt>
                <c:pt idx="8222">
                  <c:v>5.9876870999999998E-2</c:v>
                </c:pt>
                <c:pt idx="8223">
                  <c:v>6.0989777000000002E-2</c:v>
                </c:pt>
                <c:pt idx="8224">
                  <c:v>6.1570402000000003E-2</c:v>
                </c:pt>
                <c:pt idx="8225">
                  <c:v>6.1242939000000003E-2</c:v>
                </c:pt>
                <c:pt idx="8226">
                  <c:v>5.9808677999999997E-2</c:v>
                </c:pt>
                <c:pt idx="8227">
                  <c:v>5.8539438999999999E-2</c:v>
                </c:pt>
                <c:pt idx="8228">
                  <c:v>5.7347873000000001E-2</c:v>
                </c:pt>
                <c:pt idx="8229">
                  <c:v>5.5616430000000001E-2</c:v>
                </c:pt>
                <c:pt idx="8230">
                  <c:v>5.4184979000000001E-2</c:v>
                </c:pt>
                <c:pt idx="8231">
                  <c:v>5.1941813000000003E-2</c:v>
                </c:pt>
                <c:pt idx="8232">
                  <c:v>4.9175295000000001E-2</c:v>
                </c:pt>
                <c:pt idx="8233">
                  <c:v>4.6799634999999999E-2</c:v>
                </c:pt>
                <c:pt idx="8234">
                  <c:v>4.3843901999999997E-2</c:v>
                </c:pt>
                <c:pt idx="8235">
                  <c:v>4.0190085E-2</c:v>
                </c:pt>
                <c:pt idx="8236">
                  <c:v>3.6535153000000001E-2</c:v>
                </c:pt>
                <c:pt idx="8237">
                  <c:v>3.2270227999999998E-2</c:v>
                </c:pt>
                <c:pt idx="8238">
                  <c:v>2.7097135000000001E-2</c:v>
                </c:pt>
                <c:pt idx="8239">
                  <c:v>2.287747E-2</c:v>
                </c:pt>
                <c:pt idx="8240">
                  <c:v>1.8701419E-2</c:v>
                </c:pt>
                <c:pt idx="8241">
                  <c:v>1.3480002E-2</c:v>
                </c:pt>
                <c:pt idx="8242">
                  <c:v>9.1850986000000003E-3</c:v>
                </c:pt>
                <c:pt idx="8243">
                  <c:v>4.7492684999999998E-3</c:v>
                </c:pt>
                <c:pt idx="8244">
                  <c:v>8.4825636E-4</c:v>
                </c:pt>
                <c:pt idx="8245">
                  <c:v>-2.6167912999999999E-3</c:v>
                </c:pt>
                <c:pt idx="8246">
                  <c:v>-7.1605304999999998E-3</c:v>
                </c:pt>
                <c:pt idx="8247">
                  <c:v>-1.0582388999999999E-2</c:v>
                </c:pt>
                <c:pt idx="8248">
                  <c:v>-1.4397015000000001E-2</c:v>
                </c:pt>
                <c:pt idx="8249">
                  <c:v>-1.7350063999999998E-2</c:v>
                </c:pt>
                <c:pt idx="8250">
                  <c:v>-2.0197449999999999E-2</c:v>
                </c:pt>
                <c:pt idx="8251">
                  <c:v>-2.2890786999999999E-2</c:v>
                </c:pt>
                <c:pt idx="8252">
                  <c:v>-2.4821926000000001E-2</c:v>
                </c:pt>
                <c:pt idx="8253">
                  <c:v>-2.5834594999999998E-2</c:v>
                </c:pt>
                <c:pt idx="8254">
                  <c:v>-2.6849992E-2</c:v>
                </c:pt>
                <c:pt idx="8255">
                  <c:v>-2.7564499999999999E-2</c:v>
                </c:pt>
                <c:pt idx="8256">
                  <c:v>-2.7786912E-2</c:v>
                </c:pt>
                <c:pt idx="8257">
                  <c:v>-2.8327926999999999E-2</c:v>
                </c:pt>
                <c:pt idx="8258">
                  <c:v>-2.8219497E-2</c:v>
                </c:pt>
                <c:pt idx="8259">
                  <c:v>-2.8275729999999999E-2</c:v>
                </c:pt>
                <c:pt idx="8260">
                  <c:v>-2.7778135999999998E-2</c:v>
                </c:pt>
                <c:pt idx="8261">
                  <c:v>-2.7030717999999999E-2</c:v>
                </c:pt>
                <c:pt idx="8262">
                  <c:v>-2.5593682999999999E-2</c:v>
                </c:pt>
                <c:pt idx="8263">
                  <c:v>-2.3961171999999999E-2</c:v>
                </c:pt>
                <c:pt idx="8264">
                  <c:v>-2.1426738000000001E-2</c:v>
                </c:pt>
                <c:pt idx="8265">
                  <c:v>-1.8807185000000001E-2</c:v>
                </c:pt>
                <c:pt idx="8266">
                  <c:v>-1.6006718E-2</c:v>
                </c:pt>
                <c:pt idx="8267">
                  <c:v>-1.3675481E-2</c:v>
                </c:pt>
                <c:pt idx="8268">
                  <c:v>-1.1499954E-2</c:v>
                </c:pt>
                <c:pt idx="8269">
                  <c:v>-8.7871844999999997E-3</c:v>
                </c:pt>
                <c:pt idx="8270">
                  <c:v>-5.9918819E-3</c:v>
                </c:pt>
                <c:pt idx="8271">
                  <c:v>-3.6631308E-3</c:v>
                </c:pt>
                <c:pt idx="8272">
                  <c:v>-5.7954725E-4</c:v>
                </c:pt>
                <c:pt idx="8273">
                  <c:v>1.5951606E-3</c:v>
                </c:pt>
                <c:pt idx="8274">
                  <c:v>3.1847741000000001E-3</c:v>
                </c:pt>
                <c:pt idx="8275">
                  <c:v>5.9751498999999998E-3</c:v>
                </c:pt>
                <c:pt idx="8276">
                  <c:v>9.0685620000000005E-3</c:v>
                </c:pt>
                <c:pt idx="8277">
                  <c:v>1.2070869999999999E-2</c:v>
                </c:pt>
                <c:pt idx="8278">
                  <c:v>1.6814508999999998E-2</c:v>
                </c:pt>
                <c:pt idx="8279">
                  <c:v>2.0739470999999999E-2</c:v>
                </c:pt>
                <c:pt idx="8280">
                  <c:v>2.4353538000000001E-2</c:v>
                </c:pt>
                <c:pt idx="8281">
                  <c:v>2.7758140000000001E-2</c:v>
                </c:pt>
                <c:pt idx="8282">
                  <c:v>3.0271115000000001E-2</c:v>
                </c:pt>
                <c:pt idx="8283">
                  <c:v>3.3211124000000002E-2</c:v>
                </c:pt>
                <c:pt idx="8284">
                  <c:v>3.6032531E-2</c:v>
                </c:pt>
                <c:pt idx="8285">
                  <c:v>3.8840016999999998E-2</c:v>
                </c:pt>
                <c:pt idx="8286">
                  <c:v>4.1703073E-2</c:v>
                </c:pt>
                <c:pt idx="8287">
                  <c:v>4.3238536000000001E-2</c:v>
                </c:pt>
                <c:pt idx="8288">
                  <c:v>4.4021415000000001E-2</c:v>
                </c:pt>
                <c:pt idx="8289">
                  <c:v>4.4674948999999999E-2</c:v>
                </c:pt>
                <c:pt idx="8290">
                  <c:v>4.4597422999999997E-2</c:v>
                </c:pt>
                <c:pt idx="8291">
                  <c:v>4.5187707000000001E-2</c:v>
                </c:pt>
                <c:pt idx="8292">
                  <c:v>4.5854718000000003E-2</c:v>
                </c:pt>
                <c:pt idx="8293">
                  <c:v>4.4722364000000001E-2</c:v>
                </c:pt>
                <c:pt idx="8294">
                  <c:v>4.3757868999999998E-2</c:v>
                </c:pt>
                <c:pt idx="8295">
                  <c:v>4.2475008000000002E-2</c:v>
                </c:pt>
                <c:pt idx="8296">
                  <c:v>4.1434651000000003E-2</c:v>
                </c:pt>
                <c:pt idx="8297">
                  <c:v>3.9203147000000001E-2</c:v>
                </c:pt>
                <c:pt idx="8298">
                  <c:v>3.7112936999999999E-2</c:v>
                </c:pt>
                <c:pt idx="8299">
                  <c:v>3.5798666E-2</c:v>
                </c:pt>
                <c:pt idx="8300">
                  <c:v>3.4326889999999999E-2</c:v>
                </c:pt>
                <c:pt idx="8301">
                  <c:v>3.2777464999999999E-2</c:v>
                </c:pt>
                <c:pt idx="8302">
                  <c:v>3.1139265999999999E-2</c:v>
                </c:pt>
                <c:pt idx="8303">
                  <c:v>2.9530645000000001E-2</c:v>
                </c:pt>
                <c:pt idx="8304">
                  <c:v>2.7419569000000001E-2</c:v>
                </c:pt>
                <c:pt idx="8305">
                  <c:v>2.6055387999999999E-2</c:v>
                </c:pt>
                <c:pt idx="8306">
                  <c:v>2.4283018E-2</c:v>
                </c:pt>
                <c:pt idx="8307">
                  <c:v>2.3090083000000001E-2</c:v>
                </c:pt>
                <c:pt idx="8308">
                  <c:v>2.2330566999999999E-2</c:v>
                </c:pt>
                <c:pt idx="8309">
                  <c:v>2.2352113999999999E-2</c:v>
                </c:pt>
                <c:pt idx="8310">
                  <c:v>2.2837887000000001E-2</c:v>
                </c:pt>
                <c:pt idx="8311">
                  <c:v>2.3835775999999999E-2</c:v>
                </c:pt>
                <c:pt idx="8312">
                  <c:v>2.4549449000000001E-2</c:v>
                </c:pt>
                <c:pt idx="8313">
                  <c:v>2.5592009999999998E-2</c:v>
                </c:pt>
                <c:pt idx="8314">
                  <c:v>2.5738404999999999E-2</c:v>
                </c:pt>
                <c:pt idx="8315">
                  <c:v>2.5801164000000001E-2</c:v>
                </c:pt>
                <c:pt idx="8316">
                  <c:v>2.7421928000000002E-2</c:v>
                </c:pt>
                <c:pt idx="8317">
                  <c:v>2.9495202000000002E-2</c:v>
                </c:pt>
                <c:pt idx="8318">
                  <c:v>3.1816984999999999E-2</c:v>
                </c:pt>
                <c:pt idx="8319">
                  <c:v>3.3267827999999999E-2</c:v>
                </c:pt>
                <c:pt idx="8320">
                  <c:v>3.3372095999999997E-2</c:v>
                </c:pt>
                <c:pt idx="8321">
                  <c:v>3.5294047000000002E-2</c:v>
                </c:pt>
                <c:pt idx="8322">
                  <c:v>3.7415594000000003E-2</c:v>
                </c:pt>
                <c:pt idx="8323">
                  <c:v>3.9808755000000001E-2</c:v>
                </c:pt>
                <c:pt idx="8324">
                  <c:v>4.1417553000000003E-2</c:v>
                </c:pt>
                <c:pt idx="8325">
                  <c:v>4.2157221000000002E-2</c:v>
                </c:pt>
                <c:pt idx="8326">
                  <c:v>4.3186783999999999E-2</c:v>
                </c:pt>
                <c:pt idx="8327">
                  <c:v>4.4285983000000001E-2</c:v>
                </c:pt>
                <c:pt idx="8328">
                  <c:v>4.4876279999999998E-2</c:v>
                </c:pt>
                <c:pt idx="8329">
                  <c:v>4.5662814000000003E-2</c:v>
                </c:pt>
                <c:pt idx="8330">
                  <c:v>4.6205841999999997E-2</c:v>
                </c:pt>
                <c:pt idx="8331">
                  <c:v>4.6315022999999997E-2</c:v>
                </c:pt>
                <c:pt idx="8332">
                  <c:v>4.6159870999999998E-2</c:v>
                </c:pt>
                <c:pt idx="8333">
                  <c:v>4.6279672000000001E-2</c:v>
                </c:pt>
                <c:pt idx="8334">
                  <c:v>4.5401359000000002E-2</c:v>
                </c:pt>
                <c:pt idx="8335">
                  <c:v>4.3971740000000002E-2</c:v>
                </c:pt>
                <c:pt idx="8336">
                  <c:v>4.3393818000000001E-2</c:v>
                </c:pt>
                <c:pt idx="8337">
                  <c:v>4.2835444E-2</c:v>
                </c:pt>
                <c:pt idx="8338">
                  <c:v>4.1417708999999997E-2</c:v>
                </c:pt>
                <c:pt idx="8339">
                  <c:v>4.0060586000000002E-2</c:v>
                </c:pt>
                <c:pt idx="8340">
                  <c:v>3.8465672999999999E-2</c:v>
                </c:pt>
                <c:pt idx="8341">
                  <c:v>3.6382956000000001E-2</c:v>
                </c:pt>
                <c:pt idx="8342">
                  <c:v>3.3251298999999998E-2</c:v>
                </c:pt>
                <c:pt idx="8343">
                  <c:v>3.0363542E-2</c:v>
                </c:pt>
                <c:pt idx="8344">
                  <c:v>2.7419300000000001E-2</c:v>
                </c:pt>
                <c:pt idx="8345">
                  <c:v>2.4373649000000001E-2</c:v>
                </c:pt>
                <c:pt idx="8346">
                  <c:v>2.1926458999999999E-2</c:v>
                </c:pt>
                <c:pt idx="8347">
                  <c:v>2.0004775999999998E-2</c:v>
                </c:pt>
                <c:pt idx="8348">
                  <c:v>1.8252483E-2</c:v>
                </c:pt>
                <c:pt idx="8349">
                  <c:v>1.4816255E-2</c:v>
                </c:pt>
                <c:pt idx="8350">
                  <c:v>1.2037160999999999E-2</c:v>
                </c:pt>
                <c:pt idx="8351">
                  <c:v>1.0249593E-2</c:v>
                </c:pt>
                <c:pt idx="8352">
                  <c:v>8.2464215E-3</c:v>
                </c:pt>
                <c:pt idx="8353">
                  <c:v>5.9328690999999999E-3</c:v>
                </c:pt>
                <c:pt idx="8354">
                  <c:v>3.9329370000000001E-3</c:v>
                </c:pt>
                <c:pt idx="8355">
                  <c:v>1.1524711E-3</c:v>
                </c:pt>
                <c:pt idx="8356">
                  <c:v>-1.8790129000000001E-3</c:v>
                </c:pt>
                <c:pt idx="8357">
                  <c:v>-5.0213508999999998E-3</c:v>
                </c:pt>
                <c:pt idx="8358">
                  <c:v>-7.6013729000000002E-3</c:v>
                </c:pt>
                <c:pt idx="8359">
                  <c:v>-1.1733933E-2</c:v>
                </c:pt>
                <c:pt idx="8360">
                  <c:v>-1.4730381000000001E-2</c:v>
                </c:pt>
                <c:pt idx="8361">
                  <c:v>-1.6520311999999999E-2</c:v>
                </c:pt>
                <c:pt idx="8362">
                  <c:v>-1.7239849000000002E-2</c:v>
                </c:pt>
                <c:pt idx="8363">
                  <c:v>-1.7145334000000002E-2</c:v>
                </c:pt>
                <c:pt idx="8364">
                  <c:v>-1.5708868000000001E-2</c:v>
                </c:pt>
                <c:pt idx="8365">
                  <c:v>-1.4380544E-2</c:v>
                </c:pt>
                <c:pt idx="8366">
                  <c:v>-1.1459255E-2</c:v>
                </c:pt>
                <c:pt idx="8367">
                  <c:v>-8.3177001000000004E-3</c:v>
                </c:pt>
                <c:pt idx="8368">
                  <c:v>-5.3371432999999996E-3</c:v>
                </c:pt>
                <c:pt idx="8369">
                  <c:v>-2.2769181000000002E-3</c:v>
                </c:pt>
                <c:pt idx="8370">
                  <c:v>3.8792862999999998E-4</c:v>
                </c:pt>
                <c:pt idx="8371">
                  <c:v>2.9079305000000001E-3</c:v>
                </c:pt>
                <c:pt idx="8372">
                  <c:v>5.5980513999999999E-3</c:v>
                </c:pt>
                <c:pt idx="8373">
                  <c:v>8.2584201000000003E-3</c:v>
                </c:pt>
                <c:pt idx="8374">
                  <c:v>1.0272111E-2</c:v>
                </c:pt>
                <c:pt idx="8375">
                  <c:v>1.3140374E-2</c:v>
                </c:pt>
                <c:pt idx="8376">
                  <c:v>1.5781396999999999E-2</c:v>
                </c:pt>
                <c:pt idx="8377">
                  <c:v>1.8427174000000001E-2</c:v>
                </c:pt>
                <c:pt idx="8378">
                  <c:v>2.1402581E-2</c:v>
                </c:pt>
                <c:pt idx="8379">
                  <c:v>2.3835263999999998E-2</c:v>
                </c:pt>
                <c:pt idx="8380">
                  <c:v>2.6418395000000001E-2</c:v>
                </c:pt>
                <c:pt idx="8381">
                  <c:v>2.8998383999999999E-2</c:v>
                </c:pt>
                <c:pt idx="8382">
                  <c:v>3.0989569000000002E-2</c:v>
                </c:pt>
                <c:pt idx="8383">
                  <c:v>3.2241263999999999E-2</c:v>
                </c:pt>
                <c:pt idx="8384">
                  <c:v>3.4571782000000002E-2</c:v>
                </c:pt>
                <c:pt idx="8385">
                  <c:v>3.7257394999999999E-2</c:v>
                </c:pt>
                <c:pt idx="8386">
                  <c:v>3.9354915999999997E-2</c:v>
                </c:pt>
                <c:pt idx="8387">
                  <c:v>4.3009453000000003E-2</c:v>
                </c:pt>
                <c:pt idx="8388">
                  <c:v>4.6840626000000003E-2</c:v>
                </c:pt>
                <c:pt idx="8389">
                  <c:v>5.0059177000000003E-2</c:v>
                </c:pt>
                <c:pt idx="8390">
                  <c:v>5.3169359999999999E-2</c:v>
                </c:pt>
                <c:pt idx="8391">
                  <c:v>5.5719858999999997E-2</c:v>
                </c:pt>
                <c:pt idx="8392">
                  <c:v>5.8355576999999999E-2</c:v>
                </c:pt>
                <c:pt idx="8393">
                  <c:v>5.9607897E-2</c:v>
                </c:pt>
                <c:pt idx="8394">
                  <c:v>6.0958197999999998E-2</c:v>
                </c:pt>
                <c:pt idx="8395">
                  <c:v>6.2389567999999999E-2</c:v>
                </c:pt>
                <c:pt idx="8396">
                  <c:v>6.2881603999999994E-2</c:v>
                </c:pt>
                <c:pt idx="8397">
                  <c:v>6.2820793E-2</c:v>
                </c:pt>
                <c:pt idx="8398">
                  <c:v>6.2539257000000001E-2</c:v>
                </c:pt>
                <c:pt idx="8399">
                  <c:v>6.2464602000000001E-2</c:v>
                </c:pt>
                <c:pt idx="8400">
                  <c:v>6.1715895999999999E-2</c:v>
                </c:pt>
                <c:pt idx="8401">
                  <c:v>6.0763665000000001E-2</c:v>
                </c:pt>
                <c:pt idx="8402">
                  <c:v>5.9632525999999998E-2</c:v>
                </c:pt>
                <c:pt idx="8403">
                  <c:v>5.8461618999999999E-2</c:v>
                </c:pt>
                <c:pt idx="8404">
                  <c:v>5.7584901000000001E-2</c:v>
                </c:pt>
                <c:pt idx="8405">
                  <c:v>5.6274552999999998E-2</c:v>
                </c:pt>
                <c:pt idx="8406">
                  <c:v>5.4892510999999998E-2</c:v>
                </c:pt>
                <c:pt idx="8407">
                  <c:v>5.4228416000000002E-2</c:v>
                </c:pt>
                <c:pt idx="8408">
                  <c:v>5.3097038999999999E-2</c:v>
                </c:pt>
                <c:pt idx="8409">
                  <c:v>5.1460696E-2</c:v>
                </c:pt>
                <c:pt idx="8410">
                  <c:v>4.9674164E-2</c:v>
                </c:pt>
                <c:pt idx="8411">
                  <c:v>4.7197885000000002E-2</c:v>
                </c:pt>
                <c:pt idx="8412">
                  <c:v>4.4939232000000003E-2</c:v>
                </c:pt>
                <c:pt idx="8413">
                  <c:v>4.2430145000000002E-2</c:v>
                </c:pt>
                <c:pt idx="8414">
                  <c:v>3.9830385000000003E-2</c:v>
                </c:pt>
                <c:pt idx="8415">
                  <c:v>3.7917606999999999E-2</c:v>
                </c:pt>
                <c:pt idx="8416">
                  <c:v>3.5845120000000001E-2</c:v>
                </c:pt>
                <c:pt idx="8417">
                  <c:v>3.3677025999999999E-2</c:v>
                </c:pt>
                <c:pt idx="8418">
                  <c:v>3.1426337999999998E-2</c:v>
                </c:pt>
                <c:pt idx="8419">
                  <c:v>2.9561710000000001E-2</c:v>
                </c:pt>
                <c:pt idx="8420">
                  <c:v>2.7990679000000001E-2</c:v>
                </c:pt>
                <c:pt idx="8421">
                  <c:v>2.6677503000000002E-2</c:v>
                </c:pt>
                <c:pt idx="8422">
                  <c:v>2.5891418999999999E-2</c:v>
                </c:pt>
                <c:pt idx="8423">
                  <c:v>2.5519142000000002E-2</c:v>
                </c:pt>
                <c:pt idx="8424">
                  <c:v>2.5526047999999999E-2</c:v>
                </c:pt>
                <c:pt idx="8425">
                  <c:v>2.5584716E-2</c:v>
                </c:pt>
                <c:pt idx="8426">
                  <c:v>2.5767635000000001E-2</c:v>
                </c:pt>
                <c:pt idx="8427">
                  <c:v>2.5635709E-2</c:v>
                </c:pt>
                <c:pt idx="8428">
                  <c:v>2.5629559E-2</c:v>
                </c:pt>
                <c:pt idx="8429">
                  <c:v>2.5694964000000001E-2</c:v>
                </c:pt>
                <c:pt idx="8430">
                  <c:v>2.5747460999999999E-2</c:v>
                </c:pt>
                <c:pt idx="8431">
                  <c:v>2.5361236999999998E-2</c:v>
                </c:pt>
                <c:pt idx="8432">
                  <c:v>2.5505432000000001E-2</c:v>
                </c:pt>
                <c:pt idx="8433">
                  <c:v>2.5265537000000001E-2</c:v>
                </c:pt>
                <c:pt idx="8434">
                  <c:v>2.5451204000000002E-2</c:v>
                </c:pt>
                <c:pt idx="8435">
                  <c:v>2.4757462000000001E-2</c:v>
                </c:pt>
                <c:pt idx="8436">
                  <c:v>2.4263031000000001E-2</c:v>
                </c:pt>
                <c:pt idx="8437">
                  <c:v>2.4358359E-2</c:v>
                </c:pt>
                <c:pt idx="8438">
                  <c:v>2.4626454999999998E-2</c:v>
                </c:pt>
                <c:pt idx="8439">
                  <c:v>2.3955853999999999E-2</c:v>
                </c:pt>
                <c:pt idx="8440">
                  <c:v>2.3442767999999999E-2</c:v>
                </c:pt>
                <c:pt idx="8441">
                  <c:v>2.3542565000000001E-2</c:v>
                </c:pt>
                <c:pt idx="8442">
                  <c:v>2.3841004999999998E-2</c:v>
                </c:pt>
                <c:pt idx="8443">
                  <c:v>2.2865159999999999E-2</c:v>
                </c:pt>
                <c:pt idx="8444">
                  <c:v>2.1942442E-2</c:v>
                </c:pt>
                <c:pt idx="8445">
                  <c:v>2.2066895E-2</c:v>
                </c:pt>
                <c:pt idx="8446">
                  <c:v>2.1957891E-2</c:v>
                </c:pt>
                <c:pt idx="8447">
                  <c:v>2.1779603000000002E-2</c:v>
                </c:pt>
                <c:pt idx="8448">
                  <c:v>2.1637613E-2</c:v>
                </c:pt>
                <c:pt idx="8449">
                  <c:v>2.2203191000000001E-2</c:v>
                </c:pt>
                <c:pt idx="8450">
                  <c:v>2.3576372000000002E-2</c:v>
                </c:pt>
                <c:pt idx="8451">
                  <c:v>2.4975061E-2</c:v>
                </c:pt>
                <c:pt idx="8452">
                  <c:v>2.6318004999999998E-2</c:v>
                </c:pt>
                <c:pt idx="8453">
                  <c:v>2.9042160000000001E-2</c:v>
                </c:pt>
                <c:pt idx="8454">
                  <c:v>3.0119416999999999E-2</c:v>
                </c:pt>
                <c:pt idx="8455">
                  <c:v>3.1908868E-2</c:v>
                </c:pt>
                <c:pt idx="8456">
                  <c:v>3.3827919999999997E-2</c:v>
                </c:pt>
                <c:pt idx="8457">
                  <c:v>3.5635720000000003E-2</c:v>
                </c:pt>
                <c:pt idx="8458">
                  <c:v>3.6946676999999997E-2</c:v>
                </c:pt>
                <c:pt idx="8459">
                  <c:v>3.7048757000000002E-2</c:v>
                </c:pt>
                <c:pt idx="8460">
                  <c:v>3.7997705999999999E-2</c:v>
                </c:pt>
                <c:pt idx="8461">
                  <c:v>3.8451737999999999E-2</c:v>
                </c:pt>
                <c:pt idx="8462">
                  <c:v>3.8740940000000001E-2</c:v>
                </c:pt>
                <c:pt idx="8463">
                  <c:v>3.8941636000000002E-2</c:v>
                </c:pt>
                <c:pt idx="8464">
                  <c:v>3.9250357E-2</c:v>
                </c:pt>
                <c:pt idx="8465">
                  <c:v>3.9445199E-2</c:v>
                </c:pt>
                <c:pt idx="8466">
                  <c:v>3.9757070999999998E-2</c:v>
                </c:pt>
                <c:pt idx="8467">
                  <c:v>4.0040264999999998E-2</c:v>
                </c:pt>
                <c:pt idx="8468">
                  <c:v>4.1139136999999999E-2</c:v>
                </c:pt>
                <c:pt idx="8469">
                  <c:v>4.2529355999999997E-2</c:v>
                </c:pt>
                <c:pt idx="8470">
                  <c:v>4.3515268000000003E-2</c:v>
                </c:pt>
                <c:pt idx="8471">
                  <c:v>4.4356538000000001E-2</c:v>
                </c:pt>
                <c:pt idx="8472">
                  <c:v>4.5436446999999998E-2</c:v>
                </c:pt>
                <c:pt idx="8473">
                  <c:v>4.7500235000000002E-2</c:v>
                </c:pt>
                <c:pt idx="8474">
                  <c:v>4.9248918000000003E-2</c:v>
                </c:pt>
                <c:pt idx="8475">
                  <c:v>4.9892748000000001E-2</c:v>
                </c:pt>
                <c:pt idx="8476">
                  <c:v>5.0670175999999997E-2</c:v>
                </c:pt>
                <c:pt idx="8477">
                  <c:v>5.0751981000000002E-2</c:v>
                </c:pt>
                <c:pt idx="8478">
                  <c:v>5.1840227000000003E-2</c:v>
                </c:pt>
                <c:pt idx="8479">
                  <c:v>5.1804208999999997E-2</c:v>
                </c:pt>
                <c:pt idx="8480">
                  <c:v>5.2200831000000003E-2</c:v>
                </c:pt>
                <c:pt idx="8481">
                  <c:v>5.2335237999999999E-2</c:v>
                </c:pt>
                <c:pt idx="8482">
                  <c:v>5.1727487000000003E-2</c:v>
                </c:pt>
                <c:pt idx="8483">
                  <c:v>5.1335910999999998E-2</c:v>
                </c:pt>
                <c:pt idx="8484">
                  <c:v>5.1828851000000002E-2</c:v>
                </c:pt>
                <c:pt idx="8485">
                  <c:v>5.3301312000000003E-2</c:v>
                </c:pt>
                <c:pt idx="8486">
                  <c:v>5.3730443000000003E-2</c:v>
                </c:pt>
                <c:pt idx="8487">
                  <c:v>5.4801052000000003E-2</c:v>
                </c:pt>
                <c:pt idx="8488">
                  <c:v>5.5213730000000003E-2</c:v>
                </c:pt>
                <c:pt idx="8489">
                  <c:v>5.4837974999999997E-2</c:v>
                </c:pt>
                <c:pt idx="8490">
                  <c:v>5.5067120999999997E-2</c:v>
                </c:pt>
                <c:pt idx="8491">
                  <c:v>5.5050939E-2</c:v>
                </c:pt>
                <c:pt idx="8492">
                  <c:v>5.4100540000000003E-2</c:v>
                </c:pt>
                <c:pt idx="8493">
                  <c:v>5.2579229999999998E-2</c:v>
                </c:pt>
                <c:pt idx="8494">
                  <c:v>5.2269562999999998E-2</c:v>
                </c:pt>
                <c:pt idx="8495">
                  <c:v>5.2121792E-2</c:v>
                </c:pt>
                <c:pt idx="8496">
                  <c:v>5.2346736999999997E-2</c:v>
                </c:pt>
                <c:pt idx="8497">
                  <c:v>5.2449377999999998E-2</c:v>
                </c:pt>
                <c:pt idx="8498">
                  <c:v>5.3269733999999999E-2</c:v>
                </c:pt>
                <c:pt idx="8499">
                  <c:v>5.4373576E-2</c:v>
                </c:pt>
                <c:pt idx="8500">
                  <c:v>5.5760540999999997E-2</c:v>
                </c:pt>
                <c:pt idx="8501">
                  <c:v>5.5789858999999997E-2</c:v>
                </c:pt>
                <c:pt idx="8502">
                  <c:v>5.5179574000000002E-2</c:v>
                </c:pt>
                <c:pt idx="8503">
                  <c:v>5.6093865999999999E-2</c:v>
                </c:pt>
                <c:pt idx="8504">
                  <c:v>5.7011803E-2</c:v>
                </c:pt>
                <c:pt idx="8505">
                  <c:v>5.7327338999999998E-2</c:v>
                </c:pt>
                <c:pt idx="8506">
                  <c:v>5.7660290000000003E-2</c:v>
                </c:pt>
                <c:pt idx="8507">
                  <c:v>5.7763199000000001E-2</c:v>
                </c:pt>
                <c:pt idx="8508">
                  <c:v>5.8611729000000001E-2</c:v>
                </c:pt>
                <c:pt idx="8509">
                  <c:v>5.9212940999999998E-2</c:v>
                </c:pt>
                <c:pt idx="8510">
                  <c:v>5.9190209000000001E-2</c:v>
                </c:pt>
                <c:pt idx="8511">
                  <c:v>5.9532644000000003E-2</c:v>
                </c:pt>
                <c:pt idx="8512">
                  <c:v>5.9637163E-2</c:v>
                </c:pt>
                <c:pt idx="8513">
                  <c:v>5.9417609000000003E-2</c:v>
                </c:pt>
                <c:pt idx="8514">
                  <c:v>5.8846795E-2</c:v>
                </c:pt>
                <c:pt idx="8515">
                  <c:v>5.7621011999999999E-2</c:v>
                </c:pt>
                <c:pt idx="8516">
                  <c:v>5.7798201E-2</c:v>
                </c:pt>
                <c:pt idx="8517">
                  <c:v>5.8973286E-2</c:v>
                </c:pt>
                <c:pt idx="8518">
                  <c:v>5.9512519999999999E-2</c:v>
                </c:pt>
                <c:pt idx="8519">
                  <c:v>5.9862760000000001E-2</c:v>
                </c:pt>
                <c:pt idx="8520">
                  <c:v>6.0980125000000003E-2</c:v>
                </c:pt>
                <c:pt idx="8521">
                  <c:v>5.8717086000000002E-2</c:v>
                </c:pt>
                <c:pt idx="8522">
                  <c:v>5.6345100000000002E-2</c:v>
                </c:pt>
                <c:pt idx="8523">
                  <c:v>5.6249454999999997E-2</c:v>
                </c:pt>
                <c:pt idx="8524">
                  <c:v>5.3755453000000002E-2</c:v>
                </c:pt>
                <c:pt idx="8525">
                  <c:v>5.2261268E-2</c:v>
                </c:pt>
                <c:pt idx="8526">
                  <c:v>5.0133652000000001E-2</c:v>
                </c:pt>
                <c:pt idx="8527">
                  <c:v>4.8186575000000002E-2</c:v>
                </c:pt>
                <c:pt idx="8528">
                  <c:v>4.5244973000000001E-2</c:v>
                </c:pt>
                <c:pt idx="8529">
                  <c:v>4.1894823999999997E-2</c:v>
                </c:pt>
                <c:pt idx="8530">
                  <c:v>3.8252037000000003E-2</c:v>
                </c:pt>
                <c:pt idx="8531">
                  <c:v>3.4661196999999998E-2</c:v>
                </c:pt>
                <c:pt idx="8532">
                  <c:v>3.0622152E-2</c:v>
                </c:pt>
                <c:pt idx="8533">
                  <c:v>2.7533489000000001E-2</c:v>
                </c:pt>
                <c:pt idx="8534">
                  <c:v>2.5242328000000001E-2</c:v>
                </c:pt>
                <c:pt idx="8535">
                  <c:v>2.2370652000000001E-2</c:v>
                </c:pt>
                <c:pt idx="8536">
                  <c:v>2.0248405000000001E-2</c:v>
                </c:pt>
                <c:pt idx="8537">
                  <c:v>1.7752785E-2</c:v>
                </c:pt>
                <c:pt idx="8538">
                  <c:v>1.5581265E-2</c:v>
                </c:pt>
                <c:pt idx="8539">
                  <c:v>1.2739116E-2</c:v>
                </c:pt>
                <c:pt idx="8540">
                  <c:v>9.3066756999999993E-3</c:v>
                </c:pt>
                <c:pt idx="8541">
                  <c:v>5.8482504999999999E-3</c:v>
                </c:pt>
                <c:pt idx="8542">
                  <c:v>2.4782763999999999E-3</c:v>
                </c:pt>
                <c:pt idx="8543">
                  <c:v>-1.9228177000000001E-3</c:v>
                </c:pt>
                <c:pt idx="8544">
                  <c:v>-5.6979220000000002E-3</c:v>
                </c:pt>
                <c:pt idx="8545">
                  <c:v>-9.2222008000000001E-3</c:v>
                </c:pt>
                <c:pt idx="8546">
                  <c:v>-1.3004979E-2</c:v>
                </c:pt>
                <c:pt idx="8547">
                  <c:v>-1.8029903E-2</c:v>
                </c:pt>
                <c:pt idx="8548">
                  <c:v>-2.3897528000000001E-2</c:v>
                </c:pt>
                <c:pt idx="8549">
                  <c:v>-2.7298816E-2</c:v>
                </c:pt>
                <c:pt idx="8550">
                  <c:v>-3.0939794999999999E-2</c:v>
                </c:pt>
                <c:pt idx="8551">
                  <c:v>-3.3935728999999998E-2</c:v>
                </c:pt>
                <c:pt idx="8552">
                  <c:v>-3.6248415999999999E-2</c:v>
                </c:pt>
                <c:pt idx="8553">
                  <c:v>-3.7594744999999999E-2</c:v>
                </c:pt>
                <c:pt idx="8554">
                  <c:v>-3.9104079999999999E-2</c:v>
                </c:pt>
                <c:pt idx="8555">
                  <c:v>-3.9770554999999999E-2</c:v>
                </c:pt>
                <c:pt idx="8556">
                  <c:v>-4.1148959999999998E-2</c:v>
                </c:pt>
                <c:pt idx="8557">
                  <c:v>-4.1919433999999998E-2</c:v>
                </c:pt>
                <c:pt idx="8558">
                  <c:v>-4.2957091000000003E-2</c:v>
                </c:pt>
                <c:pt idx="8559">
                  <c:v>-4.4171755E-2</c:v>
                </c:pt>
                <c:pt idx="8560">
                  <c:v>-4.5617078999999998E-2</c:v>
                </c:pt>
                <c:pt idx="8561">
                  <c:v>-4.7435942000000002E-2</c:v>
                </c:pt>
                <c:pt idx="8562">
                  <c:v>-4.9558719000000001E-2</c:v>
                </c:pt>
                <c:pt idx="8563">
                  <c:v>-5.0230160000000003E-2</c:v>
                </c:pt>
                <c:pt idx="8564">
                  <c:v>-5.0230403999999999E-2</c:v>
                </c:pt>
                <c:pt idx="8565">
                  <c:v>-5.0296850999999997E-2</c:v>
                </c:pt>
                <c:pt idx="8566">
                  <c:v>-5.0074110999999998E-2</c:v>
                </c:pt>
                <c:pt idx="8567">
                  <c:v>-4.9429231999999997E-2</c:v>
                </c:pt>
                <c:pt idx="8568">
                  <c:v>-4.8766170999999997E-2</c:v>
                </c:pt>
                <c:pt idx="8569">
                  <c:v>-4.8101608999999997E-2</c:v>
                </c:pt>
                <c:pt idx="8570">
                  <c:v>-4.7629762999999999E-2</c:v>
                </c:pt>
                <c:pt idx="8571">
                  <c:v>-4.6111102000000001E-2</c:v>
                </c:pt>
                <c:pt idx="8572">
                  <c:v>-4.5615296E-2</c:v>
                </c:pt>
                <c:pt idx="8573">
                  <c:v>-4.5222238999999997E-2</c:v>
                </c:pt>
                <c:pt idx="8574">
                  <c:v>-4.5165512999999997E-2</c:v>
                </c:pt>
                <c:pt idx="8575">
                  <c:v>-4.4433569999999999E-2</c:v>
                </c:pt>
                <c:pt idx="8576">
                  <c:v>-4.3625032000000001E-2</c:v>
                </c:pt>
                <c:pt idx="8577">
                  <c:v>-4.1647000000000003E-2</c:v>
                </c:pt>
                <c:pt idx="8578">
                  <c:v>-3.9492065999999999E-2</c:v>
                </c:pt>
                <c:pt idx="8579">
                  <c:v>-3.7099503999999998E-2</c:v>
                </c:pt>
                <c:pt idx="8580">
                  <c:v>-3.5176793999999997E-2</c:v>
                </c:pt>
                <c:pt idx="8581">
                  <c:v>-3.2694994999999998E-2</c:v>
                </c:pt>
                <c:pt idx="8582">
                  <c:v>-3.0019516E-2</c:v>
                </c:pt>
                <c:pt idx="8583">
                  <c:v>-2.7033411E-2</c:v>
                </c:pt>
                <c:pt idx="8584">
                  <c:v>-2.3840779999999999E-2</c:v>
                </c:pt>
                <c:pt idx="8585">
                  <c:v>-2.1660280000000001E-2</c:v>
                </c:pt>
                <c:pt idx="8586">
                  <c:v>-1.9141747000000001E-2</c:v>
                </c:pt>
                <c:pt idx="8587">
                  <c:v>-1.6695616999999999E-2</c:v>
                </c:pt>
                <c:pt idx="8588">
                  <c:v>-1.3992347E-2</c:v>
                </c:pt>
                <c:pt idx="8589">
                  <c:v>-1.1765945E-2</c:v>
                </c:pt>
                <c:pt idx="8590">
                  <c:v>-9.1872102000000004E-3</c:v>
                </c:pt>
                <c:pt idx="8591">
                  <c:v>-7.1369787000000002E-3</c:v>
                </c:pt>
                <c:pt idx="8592">
                  <c:v>-4.5441593000000004E-3</c:v>
                </c:pt>
                <c:pt idx="8593">
                  <c:v>-2.7630793E-3</c:v>
                </c:pt>
                <c:pt idx="8594">
                  <c:v>-1.6669484E-3</c:v>
                </c:pt>
                <c:pt idx="8595">
                  <c:v>3.9027133999999997E-4</c:v>
                </c:pt>
                <c:pt idx="8596">
                  <c:v>1.5943394999999999E-3</c:v>
                </c:pt>
                <c:pt idx="8597">
                  <c:v>2.4949035999999999E-3</c:v>
                </c:pt>
                <c:pt idx="8598">
                  <c:v>2.9627479999999999E-3</c:v>
                </c:pt>
                <c:pt idx="8599">
                  <c:v>2.7199118E-3</c:v>
                </c:pt>
                <c:pt idx="8600">
                  <c:v>3.3855193000000001E-3</c:v>
                </c:pt>
                <c:pt idx="8601">
                  <c:v>4.1925649999999997E-3</c:v>
                </c:pt>
                <c:pt idx="8602">
                  <c:v>4.4632227999999996E-3</c:v>
                </c:pt>
                <c:pt idx="8603">
                  <c:v>5.0129462E-3</c:v>
                </c:pt>
                <c:pt idx="8604">
                  <c:v>5.2551166E-3</c:v>
                </c:pt>
                <c:pt idx="8605">
                  <c:v>6.1158838000000002E-3</c:v>
                </c:pt>
                <c:pt idx="8606">
                  <c:v>6.8065857000000002E-3</c:v>
                </c:pt>
                <c:pt idx="8607">
                  <c:v>6.9938995999999998E-3</c:v>
                </c:pt>
                <c:pt idx="8608">
                  <c:v>6.5763104999999999E-3</c:v>
                </c:pt>
                <c:pt idx="8609">
                  <c:v>6.8887534999999998E-3</c:v>
                </c:pt>
                <c:pt idx="8610">
                  <c:v>6.8608324E-3</c:v>
                </c:pt>
                <c:pt idx="8611">
                  <c:v>6.9512996000000004E-3</c:v>
                </c:pt>
                <c:pt idx="8612">
                  <c:v>6.6168922999999998E-3</c:v>
                </c:pt>
                <c:pt idx="8613">
                  <c:v>6.4418171000000003E-3</c:v>
                </c:pt>
                <c:pt idx="8614">
                  <c:v>5.1666170999999997E-3</c:v>
                </c:pt>
                <c:pt idx="8615">
                  <c:v>2.7894138E-3</c:v>
                </c:pt>
                <c:pt idx="8616">
                  <c:v>1.0302524999999999E-3</c:v>
                </c:pt>
                <c:pt idx="8617">
                  <c:v>-1.0989226E-3</c:v>
                </c:pt>
                <c:pt idx="8618">
                  <c:v>-3.6968587000000002E-3</c:v>
                </c:pt>
                <c:pt idx="8619">
                  <c:v>-5.0162872000000004E-3</c:v>
                </c:pt>
                <c:pt idx="8620">
                  <c:v>-6.3243207000000003E-3</c:v>
                </c:pt>
                <c:pt idx="8621">
                  <c:v>-6.8112915999999999E-3</c:v>
                </c:pt>
                <c:pt idx="8622">
                  <c:v>-7.0595240999999998E-3</c:v>
                </c:pt>
                <c:pt idx="8623">
                  <c:v>-6.2424854E-3</c:v>
                </c:pt>
                <c:pt idx="8624">
                  <c:v>-5.6282208E-3</c:v>
                </c:pt>
                <c:pt idx="8625">
                  <c:v>-3.9375994000000001E-3</c:v>
                </c:pt>
                <c:pt idx="8626">
                  <c:v>-2.2276927000000001E-3</c:v>
                </c:pt>
                <c:pt idx="8627">
                  <c:v>-5.8271883999999998E-4</c:v>
                </c:pt>
                <c:pt idx="8628">
                  <c:v>1.4887148E-4</c:v>
                </c:pt>
                <c:pt idx="8629">
                  <c:v>7.5843019000000004E-4</c:v>
                </c:pt>
                <c:pt idx="8630">
                  <c:v>1.273988E-3</c:v>
                </c:pt>
                <c:pt idx="8631">
                  <c:v>1.875942E-3</c:v>
                </c:pt>
                <c:pt idx="8632">
                  <c:v>2.4084914000000002E-3</c:v>
                </c:pt>
                <c:pt idx="8633">
                  <c:v>3.0953911999999999E-3</c:v>
                </c:pt>
                <c:pt idx="8634">
                  <c:v>4.1936357999999996E-3</c:v>
                </c:pt>
                <c:pt idx="8635">
                  <c:v>4.9628182E-3</c:v>
                </c:pt>
                <c:pt idx="8636">
                  <c:v>4.9708488000000002E-3</c:v>
                </c:pt>
                <c:pt idx="8637">
                  <c:v>5.1769737999999999E-3</c:v>
                </c:pt>
                <c:pt idx="8638">
                  <c:v>5.9090910999999996E-3</c:v>
                </c:pt>
                <c:pt idx="8639">
                  <c:v>5.9146054999999996E-3</c:v>
                </c:pt>
                <c:pt idx="8640">
                  <c:v>5.7587146000000001E-3</c:v>
                </c:pt>
                <c:pt idx="8641">
                  <c:v>5.1696401000000001E-3</c:v>
                </c:pt>
                <c:pt idx="8642">
                  <c:v>3.7068664999999998E-3</c:v>
                </c:pt>
                <c:pt idx="8643">
                  <c:v>3.2764004000000002E-3</c:v>
                </c:pt>
                <c:pt idx="8644">
                  <c:v>4.3081018000000002E-3</c:v>
                </c:pt>
                <c:pt idx="8645">
                  <c:v>4.5084367999999996E-3</c:v>
                </c:pt>
                <c:pt idx="8646">
                  <c:v>5.1203502000000001E-3</c:v>
                </c:pt>
                <c:pt idx="8647">
                  <c:v>6.1654576000000003E-3</c:v>
                </c:pt>
                <c:pt idx="8648">
                  <c:v>7.2021024999999999E-3</c:v>
                </c:pt>
                <c:pt idx="8649">
                  <c:v>8.3177936999999993E-3</c:v>
                </c:pt>
                <c:pt idx="8650">
                  <c:v>9.6620325000000007E-3</c:v>
                </c:pt>
                <c:pt idx="8651">
                  <c:v>1.0312847E-2</c:v>
                </c:pt>
                <c:pt idx="8652">
                  <c:v>1.1636425000000001E-2</c:v>
                </c:pt>
                <c:pt idx="8653">
                  <c:v>1.2793534000000001E-2</c:v>
                </c:pt>
                <c:pt idx="8654">
                  <c:v>1.3854168E-2</c:v>
                </c:pt>
                <c:pt idx="8655">
                  <c:v>1.5870524E-2</c:v>
                </c:pt>
                <c:pt idx="8656">
                  <c:v>1.8297364999999999E-2</c:v>
                </c:pt>
                <c:pt idx="8657">
                  <c:v>2.0820083E-2</c:v>
                </c:pt>
                <c:pt idx="8658">
                  <c:v>2.3586242E-2</c:v>
                </c:pt>
                <c:pt idx="8659">
                  <c:v>2.6135104999999999E-2</c:v>
                </c:pt>
                <c:pt idx="8660">
                  <c:v>2.8492936999999999E-2</c:v>
                </c:pt>
                <c:pt idx="8661">
                  <c:v>3.0941079999999999E-2</c:v>
                </c:pt>
                <c:pt idx="8662">
                  <c:v>3.3261025999999999E-2</c:v>
                </c:pt>
                <c:pt idx="8663">
                  <c:v>3.5905020000000003E-2</c:v>
                </c:pt>
                <c:pt idx="8664">
                  <c:v>3.827361E-2</c:v>
                </c:pt>
                <c:pt idx="8665">
                  <c:v>4.0521130000000002E-2</c:v>
                </c:pt>
                <c:pt idx="8666">
                  <c:v>4.2661944E-2</c:v>
                </c:pt>
                <c:pt idx="8667">
                  <c:v>4.4288519999999998E-2</c:v>
                </c:pt>
                <c:pt idx="8668">
                  <c:v>4.5452091999999999E-2</c:v>
                </c:pt>
                <c:pt idx="8669">
                  <c:v>4.6327399999999998E-2</c:v>
                </c:pt>
                <c:pt idx="8670">
                  <c:v>4.6871487000000003E-2</c:v>
                </c:pt>
                <c:pt idx="8671">
                  <c:v>4.7388906000000001E-2</c:v>
                </c:pt>
                <c:pt idx="8672">
                  <c:v>4.8071322E-2</c:v>
                </c:pt>
                <c:pt idx="8673">
                  <c:v>4.8198536E-2</c:v>
                </c:pt>
                <c:pt idx="8674">
                  <c:v>4.8647791000000003E-2</c:v>
                </c:pt>
                <c:pt idx="8675">
                  <c:v>4.9373815000000001E-2</c:v>
                </c:pt>
                <c:pt idx="8676">
                  <c:v>5.0226394000000001E-2</c:v>
                </c:pt>
                <c:pt idx="8677">
                  <c:v>5.1211624999999997E-2</c:v>
                </c:pt>
                <c:pt idx="8678">
                  <c:v>5.1369719000000001E-2</c:v>
                </c:pt>
                <c:pt idx="8679">
                  <c:v>5.1799696999999999E-2</c:v>
                </c:pt>
                <c:pt idx="8680">
                  <c:v>5.3275023999999997E-2</c:v>
                </c:pt>
                <c:pt idx="8681">
                  <c:v>5.4009000000000001E-2</c:v>
                </c:pt>
                <c:pt idx="8682">
                  <c:v>5.5471040999999999E-2</c:v>
                </c:pt>
                <c:pt idx="8683">
                  <c:v>5.586853E-2</c:v>
                </c:pt>
                <c:pt idx="8684">
                  <c:v>5.4591518999999998E-2</c:v>
                </c:pt>
                <c:pt idx="8685">
                  <c:v>5.2492337999999999E-2</c:v>
                </c:pt>
                <c:pt idx="8686">
                  <c:v>5.0667510999999998E-2</c:v>
                </c:pt>
                <c:pt idx="8687">
                  <c:v>4.7399657999999997E-2</c:v>
                </c:pt>
                <c:pt idx="8688">
                  <c:v>4.5342907000000002E-2</c:v>
                </c:pt>
                <c:pt idx="8689">
                  <c:v>4.2253805999999998E-2</c:v>
                </c:pt>
                <c:pt idx="8690">
                  <c:v>3.9578294E-2</c:v>
                </c:pt>
                <c:pt idx="8691">
                  <c:v>3.7192812999999998E-2</c:v>
                </c:pt>
                <c:pt idx="8692">
                  <c:v>3.4868020999999999E-2</c:v>
                </c:pt>
                <c:pt idx="8693">
                  <c:v>3.1758842000000002E-2</c:v>
                </c:pt>
                <c:pt idx="8694">
                  <c:v>2.8886116999999999E-2</c:v>
                </c:pt>
                <c:pt idx="8695">
                  <c:v>2.5980449999999999E-2</c:v>
                </c:pt>
                <c:pt idx="8696">
                  <c:v>2.2466981E-2</c:v>
                </c:pt>
                <c:pt idx="8697">
                  <c:v>1.7987257E-2</c:v>
                </c:pt>
                <c:pt idx="8698">
                  <c:v>1.2992428E-2</c:v>
                </c:pt>
                <c:pt idx="8699">
                  <c:v>9.2010531999999999E-3</c:v>
                </c:pt>
                <c:pt idx="8700">
                  <c:v>4.9331514000000003E-3</c:v>
                </c:pt>
                <c:pt idx="8701">
                  <c:v>-2.0110916E-4</c:v>
                </c:pt>
                <c:pt idx="8702">
                  <c:v>-4.5326128000000004E-3</c:v>
                </c:pt>
                <c:pt idx="8703">
                  <c:v>-8.9664142999999995E-3</c:v>
                </c:pt>
                <c:pt idx="8704">
                  <c:v>-1.3947882999999999E-2</c:v>
                </c:pt>
                <c:pt idx="8705">
                  <c:v>-1.9000007999999999E-2</c:v>
                </c:pt>
                <c:pt idx="8706">
                  <c:v>-2.4124432000000001E-2</c:v>
                </c:pt>
                <c:pt idx="8707">
                  <c:v>-2.9114778000000001E-2</c:v>
                </c:pt>
                <c:pt idx="8708">
                  <c:v>-3.4353584999999999E-2</c:v>
                </c:pt>
                <c:pt idx="8709">
                  <c:v>-3.8699232E-2</c:v>
                </c:pt>
                <c:pt idx="8710">
                  <c:v>-4.3107035000000002E-2</c:v>
                </c:pt>
                <c:pt idx="8711">
                  <c:v>-4.7826368000000001E-2</c:v>
                </c:pt>
                <c:pt idx="8712">
                  <c:v>-5.1121787000000002E-2</c:v>
                </c:pt>
                <c:pt idx="8713">
                  <c:v>-5.4720016000000003E-2</c:v>
                </c:pt>
                <c:pt idx="8714">
                  <c:v>-5.8733162999999998E-2</c:v>
                </c:pt>
                <c:pt idx="8715">
                  <c:v>-6.2810954000000002E-2</c:v>
                </c:pt>
                <c:pt idx="8716">
                  <c:v>-6.6578995000000002E-2</c:v>
                </c:pt>
                <c:pt idx="8717">
                  <c:v>-7.0519107999999997E-2</c:v>
                </c:pt>
                <c:pt idx="8718">
                  <c:v>-7.4067139000000004E-2</c:v>
                </c:pt>
                <c:pt idx="8719">
                  <c:v>-7.7111671000000007E-2</c:v>
                </c:pt>
                <c:pt idx="8720">
                  <c:v>-8.0267032000000002E-2</c:v>
                </c:pt>
                <c:pt idx="8721">
                  <c:v>-8.4326373999999996E-2</c:v>
                </c:pt>
                <c:pt idx="8722">
                  <c:v>-8.8873609000000006E-2</c:v>
                </c:pt>
                <c:pt idx="8723">
                  <c:v>-9.3041125000000002E-2</c:v>
                </c:pt>
                <c:pt idx="8724">
                  <c:v>-9.680387E-2</c:v>
                </c:pt>
                <c:pt idx="8725">
                  <c:v>-0.10088532</c:v>
                </c:pt>
                <c:pt idx="8726">
                  <c:v>-0.10472257</c:v>
                </c:pt>
                <c:pt idx="8727">
                  <c:v>-0.10861939</c:v>
                </c:pt>
                <c:pt idx="8728">
                  <c:v>-0.11316158</c:v>
                </c:pt>
                <c:pt idx="8729">
                  <c:v>-0.11694818999999999</c:v>
                </c:pt>
                <c:pt idx="8730">
                  <c:v>-0.12144504</c:v>
                </c:pt>
                <c:pt idx="8731">
                  <c:v>-0.12686509000000001</c:v>
                </c:pt>
                <c:pt idx="8732">
                  <c:v>-0.13228332000000001</c:v>
                </c:pt>
                <c:pt idx="8733">
                  <c:v>-0.13641782999999999</c:v>
                </c:pt>
                <c:pt idx="8734">
                  <c:v>-0.14022467</c:v>
                </c:pt>
                <c:pt idx="8735">
                  <c:v>-0.14370705</c:v>
                </c:pt>
                <c:pt idx="8736">
                  <c:v>-0.14790036000000001</c:v>
                </c:pt>
                <c:pt idx="8737">
                  <c:v>-0.15074671000000001</c:v>
                </c:pt>
                <c:pt idx="8738">
                  <c:v>-0.15339673000000001</c:v>
                </c:pt>
                <c:pt idx="8739">
                  <c:v>-0.15512854000000001</c:v>
                </c:pt>
                <c:pt idx="8740">
                  <c:v>-0.15682500999999999</c:v>
                </c:pt>
                <c:pt idx="8741">
                  <c:v>-0.15881695000000001</c:v>
                </c:pt>
                <c:pt idx="8742">
                  <c:v>-0.16016372000000001</c:v>
                </c:pt>
                <c:pt idx="8743">
                  <c:v>-0.16117258000000001</c:v>
                </c:pt>
                <c:pt idx="8744">
                  <c:v>-0.16180697999999999</c:v>
                </c:pt>
                <c:pt idx="8745">
                  <c:v>-0.16323352999999999</c:v>
                </c:pt>
                <c:pt idx="8746">
                  <c:v>-0.16422316000000001</c:v>
                </c:pt>
                <c:pt idx="8747">
                  <c:v>-0.16444797</c:v>
                </c:pt>
                <c:pt idx="8748">
                  <c:v>-0.16486155999999999</c:v>
                </c:pt>
                <c:pt idx="8749">
                  <c:v>-0.16538432</c:v>
                </c:pt>
                <c:pt idx="8750">
                  <c:v>-0.16670447999999999</c:v>
                </c:pt>
                <c:pt idx="8751">
                  <c:v>-0.16718802999999999</c:v>
                </c:pt>
                <c:pt idx="8752">
                  <c:v>-0.16690569</c:v>
                </c:pt>
                <c:pt idx="8753">
                  <c:v>-0.16724093000000001</c:v>
                </c:pt>
                <c:pt idx="8754">
                  <c:v>-0.16726592000000001</c:v>
                </c:pt>
                <c:pt idx="8755">
                  <c:v>-0.16675998</c:v>
                </c:pt>
                <c:pt idx="8756">
                  <c:v>-0.16556335999999999</c:v>
                </c:pt>
                <c:pt idx="8757">
                  <c:v>-0.16495319</c:v>
                </c:pt>
                <c:pt idx="8758">
                  <c:v>-0.16411359</c:v>
                </c:pt>
                <c:pt idx="8759">
                  <c:v>-0.16282377000000001</c:v>
                </c:pt>
                <c:pt idx="8760">
                  <c:v>-0.16143977000000001</c:v>
                </c:pt>
                <c:pt idx="8761">
                  <c:v>-0.1587722</c:v>
                </c:pt>
                <c:pt idx="8762">
                  <c:v>-0.1573531</c:v>
                </c:pt>
                <c:pt idx="8763">
                  <c:v>-0.15502557</c:v>
                </c:pt>
                <c:pt idx="8764">
                  <c:v>-0.15317048999999999</c:v>
                </c:pt>
                <c:pt idx="8765">
                  <c:v>-0.15252785999999999</c:v>
                </c:pt>
                <c:pt idx="8766">
                  <c:v>-0.15123033999999999</c:v>
                </c:pt>
                <c:pt idx="8767">
                  <c:v>-0.14995027</c:v>
                </c:pt>
                <c:pt idx="8768">
                  <c:v>-0.14830837999999999</c:v>
                </c:pt>
                <c:pt idx="8769">
                  <c:v>-0.14664804000000001</c:v>
                </c:pt>
                <c:pt idx="8770">
                  <c:v>-0.14600149000000001</c:v>
                </c:pt>
                <c:pt idx="8771">
                  <c:v>-0.14524276999999999</c:v>
                </c:pt>
                <c:pt idx="8772">
                  <c:v>-0.14466134999999999</c:v>
                </c:pt>
                <c:pt idx="8773">
                  <c:v>-0.14194412000000001</c:v>
                </c:pt>
                <c:pt idx="8774">
                  <c:v>-0.14102450999999999</c:v>
                </c:pt>
                <c:pt idx="8775">
                  <c:v>-0.13960779000000001</c:v>
                </c:pt>
                <c:pt idx="8776">
                  <c:v>-0.13782544999999999</c:v>
                </c:pt>
                <c:pt idx="8777">
                  <c:v>-0.13690162</c:v>
                </c:pt>
                <c:pt idx="8778">
                  <c:v>-0.13484635</c:v>
                </c:pt>
                <c:pt idx="8779">
                  <c:v>-0.13237523000000001</c:v>
                </c:pt>
                <c:pt idx="8780">
                  <c:v>-0.1302931</c:v>
                </c:pt>
                <c:pt idx="8781">
                  <c:v>-0.12864750999999999</c:v>
                </c:pt>
                <c:pt idx="8782">
                  <c:v>-0.12723525999999999</c:v>
                </c:pt>
                <c:pt idx="8783">
                  <c:v>-0.12583501999999999</c:v>
                </c:pt>
                <c:pt idx="8784">
                  <c:v>-0.12582339000000001</c:v>
                </c:pt>
                <c:pt idx="8785">
                  <c:v>-0.12549336</c:v>
                </c:pt>
                <c:pt idx="8786">
                  <c:v>-0.12506089000000001</c:v>
                </c:pt>
                <c:pt idx="8787">
                  <c:v>-0.12461054000000001</c:v>
                </c:pt>
                <c:pt idx="8788">
                  <c:v>-0.1234175</c:v>
                </c:pt>
                <c:pt idx="8789">
                  <c:v>-0.12250258999999999</c:v>
                </c:pt>
                <c:pt idx="8790">
                  <c:v>-0.121612</c:v>
                </c:pt>
                <c:pt idx="8791">
                  <c:v>-0.12145327</c:v>
                </c:pt>
                <c:pt idx="8792">
                  <c:v>-0.12081612</c:v>
                </c:pt>
                <c:pt idx="8793">
                  <c:v>-0.12194636</c:v>
                </c:pt>
                <c:pt idx="8794">
                  <c:v>-0.12270998</c:v>
                </c:pt>
                <c:pt idx="8795">
                  <c:v>-0.12298597</c:v>
                </c:pt>
                <c:pt idx="8796">
                  <c:v>-0.12319104</c:v>
                </c:pt>
                <c:pt idx="8797">
                  <c:v>-0.12258618</c:v>
                </c:pt>
                <c:pt idx="8798">
                  <c:v>-0.12338087</c:v>
                </c:pt>
                <c:pt idx="8799">
                  <c:v>-0.12376743</c:v>
                </c:pt>
                <c:pt idx="8800">
                  <c:v>-0.12422606999999999</c:v>
                </c:pt>
                <c:pt idx="8801">
                  <c:v>-0.12528723</c:v>
                </c:pt>
                <c:pt idx="8802">
                  <c:v>-0.12596494999999999</c:v>
                </c:pt>
                <c:pt idx="8803">
                  <c:v>-0.1260848</c:v>
                </c:pt>
                <c:pt idx="8804">
                  <c:v>-0.12607261</c:v>
                </c:pt>
                <c:pt idx="8805">
                  <c:v>-0.12540525999999999</c:v>
                </c:pt>
                <c:pt idx="8806">
                  <c:v>-0.12462792</c:v>
                </c:pt>
                <c:pt idx="8807">
                  <c:v>-0.12322627999999999</c:v>
                </c:pt>
                <c:pt idx="8808">
                  <c:v>-0.12181293</c:v>
                </c:pt>
                <c:pt idx="8809">
                  <c:v>-0.12106521000000001</c:v>
                </c:pt>
                <c:pt idx="8810">
                  <c:v>-0.12013480999999999</c:v>
                </c:pt>
                <c:pt idx="8811">
                  <c:v>-0.11909707</c:v>
                </c:pt>
                <c:pt idx="8812">
                  <c:v>-0.11700747</c:v>
                </c:pt>
                <c:pt idx="8813">
                  <c:v>-0.11504113000000001</c:v>
                </c:pt>
                <c:pt idx="8814">
                  <c:v>-0.1131587</c:v>
                </c:pt>
                <c:pt idx="8815">
                  <c:v>-0.11012139999999999</c:v>
                </c:pt>
                <c:pt idx="8816">
                  <c:v>-0.10775700000000001</c:v>
                </c:pt>
                <c:pt idx="8817">
                  <c:v>-0.10426225</c:v>
                </c:pt>
                <c:pt idx="8818">
                  <c:v>-0.10137400000000001</c:v>
                </c:pt>
                <c:pt idx="8819">
                  <c:v>-9.7484197999999994E-2</c:v>
                </c:pt>
                <c:pt idx="8820">
                  <c:v>-9.3272780999999999E-2</c:v>
                </c:pt>
                <c:pt idx="8821">
                  <c:v>-8.9954151999999996E-2</c:v>
                </c:pt>
                <c:pt idx="8822">
                  <c:v>-8.6345834999999996E-2</c:v>
                </c:pt>
                <c:pt idx="8823">
                  <c:v>-8.2068867000000004E-2</c:v>
                </c:pt>
                <c:pt idx="8824">
                  <c:v>-7.7889036999999994E-2</c:v>
                </c:pt>
                <c:pt idx="8825">
                  <c:v>-7.4002081999999997E-2</c:v>
                </c:pt>
                <c:pt idx="8826">
                  <c:v>-6.8298959000000006E-2</c:v>
                </c:pt>
                <c:pt idx="8827">
                  <c:v>-6.3230228999999999E-2</c:v>
                </c:pt>
                <c:pt idx="8828">
                  <c:v>-5.7924199000000003E-2</c:v>
                </c:pt>
                <c:pt idx="8829">
                  <c:v>-5.2796616999999997E-2</c:v>
                </c:pt>
                <c:pt idx="8830">
                  <c:v>-4.7338004000000003E-2</c:v>
                </c:pt>
                <c:pt idx="8831">
                  <c:v>-4.3499455999999999E-2</c:v>
                </c:pt>
                <c:pt idx="8832">
                  <c:v>-3.9836874000000001E-2</c:v>
                </c:pt>
                <c:pt idx="8833">
                  <c:v>-3.6194780000000003E-2</c:v>
                </c:pt>
                <c:pt idx="8834">
                  <c:v>-3.2770173999999999E-2</c:v>
                </c:pt>
                <c:pt idx="8835">
                  <c:v>-2.9548898000000001E-2</c:v>
                </c:pt>
                <c:pt idx="8836">
                  <c:v>-2.7881273000000002E-2</c:v>
                </c:pt>
                <c:pt idx="8837">
                  <c:v>-2.5821284E-2</c:v>
                </c:pt>
                <c:pt idx="8838">
                  <c:v>-2.3984328999999999E-2</c:v>
                </c:pt>
                <c:pt idx="8839">
                  <c:v>-2.3069669000000001E-2</c:v>
                </c:pt>
                <c:pt idx="8840">
                  <c:v>-2.3582735000000001E-2</c:v>
                </c:pt>
                <c:pt idx="8841">
                  <c:v>-2.4748791999999999E-2</c:v>
                </c:pt>
                <c:pt idx="8842">
                  <c:v>-2.3885785999999999E-2</c:v>
                </c:pt>
                <c:pt idx="8843">
                  <c:v>-2.2879519000000001E-2</c:v>
                </c:pt>
                <c:pt idx="8844">
                  <c:v>-2.2297332999999999E-2</c:v>
                </c:pt>
                <c:pt idx="8845">
                  <c:v>-2.1838843E-2</c:v>
                </c:pt>
                <c:pt idx="8846">
                  <c:v>-2.1097542E-2</c:v>
                </c:pt>
                <c:pt idx="8847">
                  <c:v>-2.0809708E-2</c:v>
                </c:pt>
                <c:pt idx="8848">
                  <c:v>-1.9395651E-2</c:v>
                </c:pt>
                <c:pt idx="8849">
                  <c:v>-1.7942731999999999E-2</c:v>
                </c:pt>
                <c:pt idx="8850">
                  <c:v>-1.5779822999999998E-2</c:v>
                </c:pt>
                <c:pt idx="8851">
                  <c:v>-1.4021875E-2</c:v>
                </c:pt>
                <c:pt idx="8852">
                  <c:v>-1.1685523E-2</c:v>
                </c:pt>
                <c:pt idx="8853">
                  <c:v>-9.0944101000000003E-3</c:v>
                </c:pt>
                <c:pt idx="8854">
                  <c:v>-7.0621774999999999E-3</c:v>
                </c:pt>
                <c:pt idx="8855">
                  <c:v>-6.0297390999999997E-3</c:v>
                </c:pt>
                <c:pt idx="8856">
                  <c:v>-5.0855255999999998E-3</c:v>
                </c:pt>
                <c:pt idx="8857">
                  <c:v>-4.2318685999999999E-3</c:v>
                </c:pt>
                <c:pt idx="8858">
                  <c:v>-2.4295732E-3</c:v>
                </c:pt>
                <c:pt idx="8859">
                  <c:v>-8.8319611000000004E-4</c:v>
                </c:pt>
                <c:pt idx="8860">
                  <c:v>-2.1705478E-4</c:v>
                </c:pt>
                <c:pt idx="8861">
                  <c:v>1.5341782E-3</c:v>
                </c:pt>
                <c:pt idx="8862">
                  <c:v>4.4997717999999999E-3</c:v>
                </c:pt>
                <c:pt idx="8863">
                  <c:v>6.8614382999999998E-3</c:v>
                </c:pt>
                <c:pt idx="8864">
                  <c:v>9.4691814000000003E-3</c:v>
                </c:pt>
                <c:pt idx="8865">
                  <c:v>1.1123940000000001E-2</c:v>
                </c:pt>
                <c:pt idx="8866">
                  <c:v>1.2683343999999999E-2</c:v>
                </c:pt>
                <c:pt idx="8867">
                  <c:v>1.5244324E-2</c:v>
                </c:pt>
                <c:pt idx="8868">
                  <c:v>1.8448682000000001E-2</c:v>
                </c:pt>
                <c:pt idx="8869">
                  <c:v>2.0655198E-2</c:v>
                </c:pt>
                <c:pt idx="8870">
                  <c:v>2.1945922999999999E-2</c:v>
                </c:pt>
                <c:pt idx="8871">
                  <c:v>2.2929595000000001E-2</c:v>
                </c:pt>
                <c:pt idx="8872">
                  <c:v>2.3974520999999999E-2</c:v>
                </c:pt>
                <c:pt idx="8873">
                  <c:v>2.4897587999999998E-2</c:v>
                </c:pt>
                <c:pt idx="8874">
                  <c:v>2.5274297000000001E-2</c:v>
                </c:pt>
                <c:pt idx="8875">
                  <c:v>2.5288383000000001E-2</c:v>
                </c:pt>
                <c:pt idx="8876">
                  <c:v>2.4549495000000001E-2</c:v>
                </c:pt>
                <c:pt idx="8877">
                  <c:v>2.3954914000000001E-2</c:v>
                </c:pt>
                <c:pt idx="8878">
                  <c:v>2.3998314E-2</c:v>
                </c:pt>
                <c:pt idx="8879">
                  <c:v>2.3128810999999999E-2</c:v>
                </c:pt>
                <c:pt idx="8880">
                  <c:v>2.2571418999999999E-2</c:v>
                </c:pt>
                <c:pt idx="8881">
                  <c:v>2.2233229E-2</c:v>
                </c:pt>
                <c:pt idx="8882">
                  <c:v>2.2524173000000001E-2</c:v>
                </c:pt>
                <c:pt idx="8883">
                  <c:v>2.1164859000000001E-2</c:v>
                </c:pt>
                <c:pt idx="8884">
                  <c:v>1.9979301000000001E-2</c:v>
                </c:pt>
                <c:pt idx="8885">
                  <c:v>1.9594206999999999E-2</c:v>
                </c:pt>
                <c:pt idx="8886">
                  <c:v>1.8231054E-2</c:v>
                </c:pt>
                <c:pt idx="8887">
                  <c:v>1.7186287000000001E-2</c:v>
                </c:pt>
                <c:pt idx="8888">
                  <c:v>1.5534503999999999E-2</c:v>
                </c:pt>
                <c:pt idx="8889">
                  <c:v>1.4351239999999999E-2</c:v>
                </c:pt>
                <c:pt idx="8890">
                  <c:v>1.2766840999999999E-2</c:v>
                </c:pt>
                <c:pt idx="8891">
                  <c:v>1.2438586999999999E-2</c:v>
                </c:pt>
                <c:pt idx="8892">
                  <c:v>1.1564576999999999E-2</c:v>
                </c:pt>
                <c:pt idx="8893">
                  <c:v>1.1158186E-2</c:v>
                </c:pt>
                <c:pt idx="8894">
                  <c:v>1.1068506000000001E-2</c:v>
                </c:pt>
                <c:pt idx="8895">
                  <c:v>1.115178E-2</c:v>
                </c:pt>
                <c:pt idx="8896">
                  <c:v>1.0799315E-2</c:v>
                </c:pt>
                <c:pt idx="8897">
                  <c:v>1.0972183999999999E-2</c:v>
                </c:pt>
                <c:pt idx="8898">
                  <c:v>1.1534131E-2</c:v>
                </c:pt>
                <c:pt idx="8899">
                  <c:v>1.206287E-2</c:v>
                </c:pt>
                <c:pt idx="8900">
                  <c:v>1.2180867E-2</c:v>
                </c:pt>
                <c:pt idx="8901">
                  <c:v>1.3893862E-2</c:v>
                </c:pt>
                <c:pt idx="8902">
                  <c:v>1.5787953E-2</c:v>
                </c:pt>
                <c:pt idx="8903">
                  <c:v>1.7880068999999998E-2</c:v>
                </c:pt>
                <c:pt idx="8904">
                  <c:v>2.0294864999999999E-2</c:v>
                </c:pt>
                <c:pt idx="8905">
                  <c:v>2.3224306E-2</c:v>
                </c:pt>
                <c:pt idx="8906">
                  <c:v>2.6596386E-2</c:v>
                </c:pt>
                <c:pt idx="8907">
                  <c:v>2.8462484E-2</c:v>
                </c:pt>
                <c:pt idx="8908">
                  <c:v>3.2081920999999999E-2</c:v>
                </c:pt>
                <c:pt idx="8909">
                  <c:v>3.4960776999999998E-2</c:v>
                </c:pt>
                <c:pt idx="8910">
                  <c:v>3.8527272000000001E-2</c:v>
                </c:pt>
                <c:pt idx="8911">
                  <c:v>4.2389272999999998E-2</c:v>
                </c:pt>
                <c:pt idx="8912">
                  <c:v>4.5910384999999998E-2</c:v>
                </c:pt>
                <c:pt idx="8913">
                  <c:v>5.0864725E-2</c:v>
                </c:pt>
                <c:pt idx="8914">
                  <c:v>5.5327491999999999E-2</c:v>
                </c:pt>
                <c:pt idx="8915">
                  <c:v>5.9870848999999997E-2</c:v>
                </c:pt>
                <c:pt idx="8916">
                  <c:v>6.5324730999999997E-2</c:v>
                </c:pt>
                <c:pt idx="8917">
                  <c:v>6.9823311999999998E-2</c:v>
                </c:pt>
                <c:pt idx="8918">
                  <c:v>7.5369029000000004E-2</c:v>
                </c:pt>
                <c:pt idx="8919">
                  <c:v>8.0588137000000004E-2</c:v>
                </c:pt>
                <c:pt idx="8920">
                  <c:v>8.5701205000000003E-2</c:v>
                </c:pt>
                <c:pt idx="8921">
                  <c:v>9.1083909000000005E-2</c:v>
                </c:pt>
                <c:pt idx="8922">
                  <c:v>9.6136518000000004E-2</c:v>
                </c:pt>
                <c:pt idx="8923">
                  <c:v>0.10141528</c:v>
                </c:pt>
                <c:pt idx="8924">
                  <c:v>0.10591680000000001</c:v>
                </c:pt>
                <c:pt idx="8925">
                  <c:v>0.10994328</c:v>
                </c:pt>
                <c:pt idx="8926">
                  <c:v>0.11359374</c:v>
                </c:pt>
                <c:pt idx="8927">
                  <c:v>0.1159969</c:v>
                </c:pt>
                <c:pt idx="8928">
                  <c:v>0.11887514</c:v>
                </c:pt>
                <c:pt idx="8929">
                  <c:v>0.12041999</c:v>
                </c:pt>
                <c:pt idx="8930">
                  <c:v>0.12187224000000001</c:v>
                </c:pt>
                <c:pt idx="8931">
                  <c:v>0.12294576</c:v>
                </c:pt>
                <c:pt idx="8932">
                  <c:v>0.1241621</c:v>
                </c:pt>
                <c:pt idx="8933">
                  <c:v>0.12548761999999999</c:v>
                </c:pt>
                <c:pt idx="8934">
                  <c:v>0.12683417</c:v>
                </c:pt>
                <c:pt idx="8935">
                  <c:v>0.12806187999999999</c:v>
                </c:pt>
                <c:pt idx="8936">
                  <c:v>0.12883153999999999</c:v>
                </c:pt>
                <c:pt idx="8937">
                  <c:v>0.12991639999999999</c:v>
                </c:pt>
                <c:pt idx="8938">
                  <c:v>0.13071920000000001</c:v>
                </c:pt>
                <c:pt idx="8939">
                  <c:v>0.13068590999999999</c:v>
                </c:pt>
                <c:pt idx="8940">
                  <c:v>0.13063101999999999</c:v>
                </c:pt>
                <c:pt idx="8941">
                  <c:v>0.12993690999999999</c:v>
                </c:pt>
                <c:pt idx="8942">
                  <c:v>0.12975416000000001</c:v>
                </c:pt>
                <c:pt idx="8943">
                  <c:v>0.12895612000000001</c:v>
                </c:pt>
                <c:pt idx="8944">
                  <c:v>0.12740114</c:v>
                </c:pt>
                <c:pt idx="8945">
                  <c:v>0.12601856</c:v>
                </c:pt>
                <c:pt idx="8946">
                  <c:v>0.12376576</c:v>
                </c:pt>
                <c:pt idx="8947">
                  <c:v>0.12217132</c:v>
                </c:pt>
                <c:pt idx="8948">
                  <c:v>0.12025714999999999</c:v>
                </c:pt>
                <c:pt idx="8949">
                  <c:v>0.11721423</c:v>
                </c:pt>
                <c:pt idx="8950">
                  <c:v>0.11496628</c:v>
                </c:pt>
                <c:pt idx="8951">
                  <c:v>0.1131619</c:v>
                </c:pt>
                <c:pt idx="8952">
                  <c:v>0.11084894000000001</c:v>
                </c:pt>
                <c:pt idx="8953">
                  <c:v>0.10820085</c:v>
                </c:pt>
                <c:pt idx="8954">
                  <c:v>0.10609246999999999</c:v>
                </c:pt>
                <c:pt idx="8955">
                  <c:v>0.10337404</c:v>
                </c:pt>
                <c:pt idx="8956">
                  <c:v>0.10115130999999999</c:v>
                </c:pt>
                <c:pt idx="8957">
                  <c:v>9.8028018999999994E-2</c:v>
                </c:pt>
                <c:pt idx="8958">
                  <c:v>9.4746337999999999E-2</c:v>
                </c:pt>
                <c:pt idx="8959">
                  <c:v>9.1131691000000001E-2</c:v>
                </c:pt>
                <c:pt idx="8960">
                  <c:v>8.8377603999999998E-2</c:v>
                </c:pt>
                <c:pt idx="8961">
                  <c:v>8.5401759999999993E-2</c:v>
                </c:pt>
                <c:pt idx="8962">
                  <c:v>8.1894971999999996E-2</c:v>
                </c:pt>
                <c:pt idx="8963">
                  <c:v>7.8022770000000005E-2</c:v>
                </c:pt>
                <c:pt idx="8964">
                  <c:v>7.4682122000000004E-2</c:v>
                </c:pt>
                <c:pt idx="8965">
                  <c:v>7.0871648999999995E-2</c:v>
                </c:pt>
                <c:pt idx="8966">
                  <c:v>6.8009785000000003E-2</c:v>
                </c:pt>
                <c:pt idx="8967">
                  <c:v>6.4799837999999998E-2</c:v>
                </c:pt>
                <c:pt idx="8968">
                  <c:v>6.1746592000000003E-2</c:v>
                </c:pt>
                <c:pt idx="8969">
                  <c:v>5.8603017E-2</c:v>
                </c:pt>
                <c:pt idx="8970">
                  <c:v>5.4583873999999998E-2</c:v>
                </c:pt>
                <c:pt idx="8971">
                  <c:v>5.0934501E-2</c:v>
                </c:pt>
                <c:pt idx="8972">
                  <c:v>4.7307905999999997E-2</c:v>
                </c:pt>
                <c:pt idx="8973">
                  <c:v>4.3158721999999997E-2</c:v>
                </c:pt>
                <c:pt idx="8974">
                  <c:v>3.9359295000000002E-2</c:v>
                </c:pt>
                <c:pt idx="8975">
                  <c:v>3.4224192000000001E-2</c:v>
                </c:pt>
                <c:pt idx="8976">
                  <c:v>2.8756327000000002E-2</c:v>
                </c:pt>
                <c:pt idx="8977">
                  <c:v>2.5556223999999999E-2</c:v>
                </c:pt>
                <c:pt idx="8978">
                  <c:v>2.1607942000000002E-2</c:v>
                </c:pt>
                <c:pt idx="8979">
                  <c:v>1.8934109000000001E-2</c:v>
                </c:pt>
                <c:pt idx="8980">
                  <c:v>1.6214010000000001E-2</c:v>
                </c:pt>
                <c:pt idx="8981">
                  <c:v>1.3346798999999999E-2</c:v>
                </c:pt>
                <c:pt idx="8982">
                  <c:v>1.0081521E-2</c:v>
                </c:pt>
                <c:pt idx="8983">
                  <c:v>6.1202006999999999E-3</c:v>
                </c:pt>
                <c:pt idx="8984">
                  <c:v>1.6992401999999999E-3</c:v>
                </c:pt>
                <c:pt idx="8985">
                  <c:v>-1.5935775000000001E-3</c:v>
                </c:pt>
                <c:pt idx="8986">
                  <c:v>-5.0689100000000003E-3</c:v>
                </c:pt>
                <c:pt idx="8987">
                  <c:v>-7.6661426000000001E-3</c:v>
                </c:pt>
                <c:pt idx="8988">
                  <c:v>-1.0270491E-2</c:v>
                </c:pt>
                <c:pt idx="8989">
                  <c:v>-1.2507008999999999E-2</c:v>
                </c:pt>
                <c:pt idx="8990">
                  <c:v>-1.4543957999999999E-2</c:v>
                </c:pt>
                <c:pt idx="8991">
                  <c:v>-1.5613788E-2</c:v>
                </c:pt>
                <c:pt idx="8992">
                  <c:v>-1.6959973999999999E-2</c:v>
                </c:pt>
                <c:pt idx="8993">
                  <c:v>-1.8274747000000001E-2</c:v>
                </c:pt>
                <c:pt idx="8994">
                  <c:v>-1.8889904999999999E-2</c:v>
                </c:pt>
                <c:pt idx="8995">
                  <c:v>-1.9457799000000001E-2</c:v>
                </c:pt>
                <c:pt idx="8996">
                  <c:v>-2.0227868E-2</c:v>
                </c:pt>
                <c:pt idx="8997">
                  <c:v>-1.9728318000000002E-2</c:v>
                </c:pt>
                <c:pt idx="8998">
                  <c:v>-2.0599178999999999E-2</c:v>
                </c:pt>
                <c:pt idx="8999">
                  <c:v>-2.1511391000000001E-2</c:v>
                </c:pt>
                <c:pt idx="9000">
                  <c:v>-2.1264288999999999E-2</c:v>
                </c:pt>
                <c:pt idx="9001">
                  <c:v>-2.1020338999999999E-2</c:v>
                </c:pt>
                <c:pt idx="9002">
                  <c:v>-2.0812401000000001E-2</c:v>
                </c:pt>
                <c:pt idx="9003">
                  <c:v>-2.0099809E-2</c:v>
                </c:pt>
                <c:pt idx="9004">
                  <c:v>-1.9079801E-2</c:v>
                </c:pt>
                <c:pt idx="9005">
                  <c:v>-1.8699374000000001E-2</c:v>
                </c:pt>
                <c:pt idx="9006">
                  <c:v>-1.7843958E-2</c:v>
                </c:pt>
                <c:pt idx="9007">
                  <c:v>-1.7016025000000001E-2</c:v>
                </c:pt>
                <c:pt idx="9008">
                  <c:v>-1.515357E-2</c:v>
                </c:pt>
                <c:pt idx="9009">
                  <c:v>-1.3777977E-2</c:v>
                </c:pt>
                <c:pt idx="9010">
                  <c:v>-1.2176080000000001E-2</c:v>
                </c:pt>
                <c:pt idx="9011">
                  <c:v>-1.0551118999999999E-2</c:v>
                </c:pt>
                <c:pt idx="9012">
                  <c:v>-1.0489259000000001E-2</c:v>
                </c:pt>
                <c:pt idx="9013">
                  <c:v>-9.0963352999999993E-3</c:v>
                </c:pt>
                <c:pt idx="9014">
                  <c:v>-9.4673102000000006E-3</c:v>
                </c:pt>
                <c:pt idx="9015">
                  <c:v>-1.0045844E-2</c:v>
                </c:pt>
                <c:pt idx="9016">
                  <c:v>-1.0395421E-2</c:v>
                </c:pt>
                <c:pt idx="9017">
                  <c:v>-1.00321E-2</c:v>
                </c:pt>
                <c:pt idx="9018">
                  <c:v>-1.034095E-2</c:v>
                </c:pt>
                <c:pt idx="9019">
                  <c:v>-9.9975292000000007E-3</c:v>
                </c:pt>
                <c:pt idx="9020">
                  <c:v>-1.0146735E-2</c:v>
                </c:pt>
                <c:pt idx="9021">
                  <c:v>-9.0324333999999996E-3</c:v>
                </c:pt>
                <c:pt idx="9022">
                  <c:v>-7.6951166000000003E-3</c:v>
                </c:pt>
                <c:pt idx="9023">
                  <c:v>-8.0181294000000007E-3</c:v>
                </c:pt>
                <c:pt idx="9024">
                  <c:v>-6.4255325999999996E-3</c:v>
                </c:pt>
                <c:pt idx="9025">
                  <c:v>-6.3390028999999997E-3</c:v>
                </c:pt>
                <c:pt idx="9026">
                  <c:v>-6.0786937999999999E-3</c:v>
                </c:pt>
                <c:pt idx="9027">
                  <c:v>-4.8661086000000003E-3</c:v>
                </c:pt>
                <c:pt idx="9028">
                  <c:v>-3.5613867E-3</c:v>
                </c:pt>
                <c:pt idx="9029">
                  <c:v>-2.6639724999999999E-3</c:v>
                </c:pt>
                <c:pt idx="9030">
                  <c:v>-6.7141559E-4</c:v>
                </c:pt>
                <c:pt idx="9031">
                  <c:v>3.5322731999999998E-4</c:v>
                </c:pt>
                <c:pt idx="9032">
                  <c:v>2.1328966999999998E-3</c:v>
                </c:pt>
                <c:pt idx="9033">
                  <c:v>3.9313982000000001E-3</c:v>
                </c:pt>
                <c:pt idx="9034">
                  <c:v>5.5659352000000002E-3</c:v>
                </c:pt>
                <c:pt idx="9035">
                  <c:v>8.1293753E-3</c:v>
                </c:pt>
                <c:pt idx="9036">
                  <c:v>1.0575958999999999E-2</c:v>
                </c:pt>
                <c:pt idx="9037">
                  <c:v>1.3354960000000001E-2</c:v>
                </c:pt>
                <c:pt idx="9038">
                  <c:v>1.6268629E-2</c:v>
                </c:pt>
                <c:pt idx="9039">
                  <c:v>1.9725025E-2</c:v>
                </c:pt>
                <c:pt idx="9040">
                  <c:v>2.2921271999999999E-2</c:v>
                </c:pt>
                <c:pt idx="9041">
                  <c:v>2.6473644000000001E-2</c:v>
                </c:pt>
                <c:pt idx="9042">
                  <c:v>2.9920266000000001E-2</c:v>
                </c:pt>
                <c:pt idx="9043">
                  <c:v>3.3224139E-2</c:v>
                </c:pt>
                <c:pt idx="9044">
                  <c:v>3.6744351000000001E-2</c:v>
                </c:pt>
                <c:pt idx="9045">
                  <c:v>4.1330365000000001E-2</c:v>
                </c:pt>
                <c:pt idx="9046">
                  <c:v>4.6450540999999998E-2</c:v>
                </c:pt>
                <c:pt idx="9047">
                  <c:v>5.1136308999999998E-2</c:v>
                </c:pt>
                <c:pt idx="9048">
                  <c:v>5.6176982E-2</c:v>
                </c:pt>
                <c:pt idx="9049">
                  <c:v>6.0142556999999999E-2</c:v>
                </c:pt>
                <c:pt idx="9050">
                  <c:v>6.4023466000000001E-2</c:v>
                </c:pt>
                <c:pt idx="9051">
                  <c:v>6.9390810999999997E-2</c:v>
                </c:pt>
                <c:pt idx="9052">
                  <c:v>7.4628896E-2</c:v>
                </c:pt>
                <c:pt idx="9053">
                  <c:v>7.9789967000000003E-2</c:v>
                </c:pt>
                <c:pt idx="9054">
                  <c:v>8.4928008999999999E-2</c:v>
                </c:pt>
                <c:pt idx="9055">
                  <c:v>8.9968812999999995E-2</c:v>
                </c:pt>
                <c:pt idx="9056">
                  <c:v>9.4396540000000001E-2</c:v>
                </c:pt>
                <c:pt idx="9057">
                  <c:v>9.7900688999999999E-2</c:v>
                </c:pt>
                <c:pt idx="9058">
                  <c:v>0.10130401999999999</c:v>
                </c:pt>
                <c:pt idx="9059">
                  <c:v>0.10419539</c:v>
                </c:pt>
                <c:pt idx="9060">
                  <c:v>0.10742924</c:v>
                </c:pt>
                <c:pt idx="9061">
                  <c:v>0.11024766</c:v>
                </c:pt>
                <c:pt idx="9062">
                  <c:v>0.11196805</c:v>
                </c:pt>
                <c:pt idx="9063">
                  <c:v>0.11373265</c:v>
                </c:pt>
                <c:pt idx="9064">
                  <c:v>0.11401844</c:v>
                </c:pt>
                <c:pt idx="9065">
                  <c:v>0.11428562</c:v>
                </c:pt>
                <c:pt idx="9066">
                  <c:v>0.11410090000000001</c:v>
                </c:pt>
                <c:pt idx="9067">
                  <c:v>0.11358817</c:v>
                </c:pt>
                <c:pt idx="9068">
                  <c:v>0.11140476000000001</c:v>
                </c:pt>
                <c:pt idx="9069">
                  <c:v>0.11023853</c:v>
                </c:pt>
                <c:pt idx="9070">
                  <c:v>0.10773955</c:v>
                </c:pt>
                <c:pt idx="9071">
                  <c:v>0.10456194000000001</c:v>
                </c:pt>
                <c:pt idx="9072">
                  <c:v>0.10193394</c:v>
                </c:pt>
                <c:pt idx="9073">
                  <c:v>9.9519998999999998E-2</c:v>
                </c:pt>
                <c:pt idx="9074">
                  <c:v>9.7063897999999996E-2</c:v>
                </c:pt>
                <c:pt idx="9075">
                  <c:v>9.4950253999999998E-2</c:v>
                </c:pt>
                <c:pt idx="9076">
                  <c:v>9.2147413999999997E-2</c:v>
                </c:pt>
                <c:pt idx="9077">
                  <c:v>9.0336662999999998E-2</c:v>
                </c:pt>
                <c:pt idx="9078">
                  <c:v>8.7196255E-2</c:v>
                </c:pt>
                <c:pt idx="9079">
                  <c:v>8.3866105999999996E-2</c:v>
                </c:pt>
                <c:pt idx="9080">
                  <c:v>8.1244441000000001E-2</c:v>
                </c:pt>
                <c:pt idx="9081">
                  <c:v>7.8032541999999996E-2</c:v>
                </c:pt>
                <c:pt idx="9082">
                  <c:v>7.5068357000000002E-2</c:v>
                </c:pt>
                <c:pt idx="9083">
                  <c:v>7.2634463999999996E-2</c:v>
                </c:pt>
                <c:pt idx="9084">
                  <c:v>7.0186452999999996E-2</c:v>
                </c:pt>
                <c:pt idx="9085">
                  <c:v>6.7134151000000003E-2</c:v>
                </c:pt>
                <c:pt idx="9086">
                  <c:v>6.3257656999999995E-2</c:v>
                </c:pt>
                <c:pt idx="9087">
                  <c:v>6.0005705999999999E-2</c:v>
                </c:pt>
                <c:pt idx="9088">
                  <c:v>5.7461787E-2</c:v>
                </c:pt>
                <c:pt idx="9089">
                  <c:v>5.5006240999999997E-2</c:v>
                </c:pt>
                <c:pt idx="9090">
                  <c:v>5.3161631000000001E-2</c:v>
                </c:pt>
                <c:pt idx="9091">
                  <c:v>5.0914653999999997E-2</c:v>
                </c:pt>
                <c:pt idx="9092">
                  <c:v>4.9526572999999997E-2</c:v>
                </c:pt>
                <c:pt idx="9093">
                  <c:v>4.7784976E-2</c:v>
                </c:pt>
                <c:pt idx="9094">
                  <c:v>4.5750038999999999E-2</c:v>
                </c:pt>
                <c:pt idx="9095">
                  <c:v>4.4534812999999999E-2</c:v>
                </c:pt>
                <c:pt idx="9096">
                  <c:v>4.2696602E-2</c:v>
                </c:pt>
                <c:pt idx="9097">
                  <c:v>4.0960748999999998E-2</c:v>
                </c:pt>
                <c:pt idx="9098">
                  <c:v>3.9177309E-2</c:v>
                </c:pt>
                <c:pt idx="9099">
                  <c:v>3.5528095000000003E-2</c:v>
                </c:pt>
                <c:pt idx="9100">
                  <c:v>3.1805044999999997E-2</c:v>
                </c:pt>
                <c:pt idx="9101">
                  <c:v>2.8463478E-2</c:v>
                </c:pt>
                <c:pt idx="9102">
                  <c:v>2.4910253E-2</c:v>
                </c:pt>
                <c:pt idx="9103">
                  <c:v>2.0825738E-2</c:v>
                </c:pt>
                <c:pt idx="9104">
                  <c:v>1.5947670000000001E-2</c:v>
                </c:pt>
                <c:pt idx="9105">
                  <c:v>1.2100804E-2</c:v>
                </c:pt>
                <c:pt idx="9106">
                  <c:v>8.2240578999999998E-3</c:v>
                </c:pt>
                <c:pt idx="9107">
                  <c:v>4.1909516000000003E-3</c:v>
                </c:pt>
                <c:pt idx="9108">
                  <c:v>9.0505549999999999E-5</c:v>
                </c:pt>
                <c:pt idx="9109">
                  <c:v>-4.3434605000000001E-3</c:v>
                </c:pt>
                <c:pt idx="9110">
                  <c:v>-8.7400638999999992E-3</c:v>
                </c:pt>
                <c:pt idx="9111">
                  <c:v>-1.4294439000000001E-2</c:v>
                </c:pt>
                <c:pt idx="9112">
                  <c:v>-1.9025693E-2</c:v>
                </c:pt>
                <c:pt idx="9113">
                  <c:v>-2.3795119999999999E-2</c:v>
                </c:pt>
                <c:pt idx="9114">
                  <c:v>-2.8002249999999999E-2</c:v>
                </c:pt>
                <c:pt idx="9115">
                  <c:v>-3.2320216999999998E-2</c:v>
                </c:pt>
                <c:pt idx="9116">
                  <c:v>-3.6993798000000001E-2</c:v>
                </c:pt>
                <c:pt idx="9117">
                  <c:v>-4.1496314999999999E-2</c:v>
                </c:pt>
                <c:pt idx="9118">
                  <c:v>-4.5485425000000003E-2</c:v>
                </c:pt>
                <c:pt idx="9119">
                  <c:v>-4.9557060999999999E-2</c:v>
                </c:pt>
                <c:pt idx="9120">
                  <c:v>-5.5525225999999997E-2</c:v>
                </c:pt>
                <c:pt idx="9121">
                  <c:v>-6.1222143999999999E-2</c:v>
                </c:pt>
                <c:pt idx="9122">
                  <c:v>-6.6549780000000003E-2</c:v>
                </c:pt>
                <c:pt idx="9123">
                  <c:v>-7.2930787999999996E-2</c:v>
                </c:pt>
                <c:pt idx="9124">
                  <c:v>-7.9052188999999995E-2</c:v>
                </c:pt>
                <c:pt idx="9125">
                  <c:v>-8.5486672999999999E-2</c:v>
                </c:pt>
                <c:pt idx="9126">
                  <c:v>-9.0608366999999995E-2</c:v>
                </c:pt>
                <c:pt idx="9127">
                  <c:v>-9.6070804999999995E-2</c:v>
                </c:pt>
                <c:pt idx="9128">
                  <c:v>-0.10167746</c:v>
                </c:pt>
                <c:pt idx="9129">
                  <c:v>-0.10660582</c:v>
                </c:pt>
                <c:pt idx="9130">
                  <c:v>-0.11079979</c:v>
                </c:pt>
                <c:pt idx="9131">
                  <c:v>-0.11421654000000001</c:v>
                </c:pt>
                <c:pt idx="9132">
                  <c:v>-0.11801606000000001</c:v>
                </c:pt>
                <c:pt idx="9133">
                  <c:v>-0.12136455</c:v>
                </c:pt>
                <c:pt idx="9134">
                  <c:v>-0.12377169</c:v>
                </c:pt>
                <c:pt idx="9135">
                  <c:v>-0.12656055999999999</c:v>
                </c:pt>
                <c:pt idx="9136">
                  <c:v>-0.12804119</c:v>
                </c:pt>
                <c:pt idx="9137">
                  <c:v>-0.12938181000000001</c:v>
                </c:pt>
                <c:pt idx="9138">
                  <c:v>-0.12941702999999999</c:v>
                </c:pt>
                <c:pt idx="9139">
                  <c:v>-0.12925772999999999</c:v>
                </c:pt>
                <c:pt idx="9140">
                  <c:v>-0.12950133999999999</c:v>
                </c:pt>
                <c:pt idx="9141">
                  <c:v>-0.12845512000000001</c:v>
                </c:pt>
                <c:pt idx="9142">
                  <c:v>-0.12627399</c:v>
                </c:pt>
                <c:pt idx="9143">
                  <c:v>-0.12376524</c:v>
                </c:pt>
                <c:pt idx="9144">
                  <c:v>-0.12085906</c:v>
                </c:pt>
                <c:pt idx="9145">
                  <c:v>-0.11788372</c:v>
                </c:pt>
                <c:pt idx="9146">
                  <c:v>-0.11464233</c:v>
                </c:pt>
                <c:pt idx="9147">
                  <c:v>-0.11041508999999999</c:v>
                </c:pt>
                <c:pt idx="9148">
                  <c:v>-0.10544679</c:v>
                </c:pt>
                <c:pt idx="9149">
                  <c:v>-0.10081075</c:v>
                </c:pt>
                <c:pt idx="9150">
                  <c:v>-9.6532384999999998E-2</c:v>
                </c:pt>
                <c:pt idx="9151">
                  <c:v>-9.2500140999999994E-2</c:v>
                </c:pt>
                <c:pt idx="9152">
                  <c:v>-8.7675465999999994E-2</c:v>
                </c:pt>
                <c:pt idx="9153">
                  <c:v>-8.3949722000000004E-2</c:v>
                </c:pt>
                <c:pt idx="9154">
                  <c:v>-8.0071021000000006E-2</c:v>
                </c:pt>
                <c:pt idx="9155">
                  <c:v>-7.5414514000000002E-2</c:v>
                </c:pt>
                <c:pt idx="9156">
                  <c:v>-7.0982486999999997E-2</c:v>
                </c:pt>
                <c:pt idx="9157">
                  <c:v>-6.6079407000000007E-2</c:v>
                </c:pt>
                <c:pt idx="9158">
                  <c:v>-6.1447307999999999E-2</c:v>
                </c:pt>
                <c:pt idx="9159">
                  <c:v>-5.7394756999999998E-2</c:v>
                </c:pt>
                <c:pt idx="9160">
                  <c:v>-5.2003898999999999E-2</c:v>
                </c:pt>
                <c:pt idx="9161">
                  <c:v>-4.7748218000000002E-2</c:v>
                </c:pt>
                <c:pt idx="9162">
                  <c:v>-4.3232686999999999E-2</c:v>
                </c:pt>
                <c:pt idx="9163">
                  <c:v>-3.9031732E-2</c:v>
                </c:pt>
                <c:pt idx="9164">
                  <c:v>-3.5291985999999997E-2</c:v>
                </c:pt>
                <c:pt idx="9165">
                  <c:v>-3.166952E-2</c:v>
                </c:pt>
                <c:pt idx="9166">
                  <c:v>-2.8109005999999999E-2</c:v>
                </c:pt>
                <c:pt idx="9167">
                  <c:v>-2.4258576E-2</c:v>
                </c:pt>
                <c:pt idx="9168">
                  <c:v>-2.0694420000000002E-2</c:v>
                </c:pt>
                <c:pt idx="9169">
                  <c:v>-1.7205297000000001E-2</c:v>
                </c:pt>
                <c:pt idx="9170">
                  <c:v>-1.3902825000000001E-2</c:v>
                </c:pt>
                <c:pt idx="9171">
                  <c:v>-1.0866672000000001E-2</c:v>
                </c:pt>
                <c:pt idx="9172">
                  <c:v>-8.1169779000000008E-3</c:v>
                </c:pt>
                <c:pt idx="9173">
                  <c:v>-5.1095567999999997E-3</c:v>
                </c:pt>
                <c:pt idx="9174">
                  <c:v>-2.7527966999999999E-3</c:v>
                </c:pt>
                <c:pt idx="9175">
                  <c:v>3.1951026E-4</c:v>
                </c:pt>
                <c:pt idx="9176">
                  <c:v>3.3701512000000001E-3</c:v>
                </c:pt>
                <c:pt idx="9177">
                  <c:v>5.1286277E-3</c:v>
                </c:pt>
                <c:pt idx="9178">
                  <c:v>7.5668701000000003E-3</c:v>
                </c:pt>
                <c:pt idx="9179">
                  <c:v>8.7349388999999993E-3</c:v>
                </c:pt>
                <c:pt idx="9180">
                  <c:v>1.059591E-2</c:v>
                </c:pt>
                <c:pt idx="9181">
                  <c:v>1.2801493000000001E-2</c:v>
                </c:pt>
                <c:pt idx="9182">
                  <c:v>1.4532267E-2</c:v>
                </c:pt>
                <c:pt idx="9183">
                  <c:v>1.6806753000000001E-2</c:v>
                </c:pt>
                <c:pt idx="9184">
                  <c:v>1.7609151E-2</c:v>
                </c:pt>
                <c:pt idx="9185">
                  <c:v>1.9380874999999999E-2</c:v>
                </c:pt>
                <c:pt idx="9186">
                  <c:v>2.1373044000000001E-2</c:v>
                </c:pt>
                <c:pt idx="9187">
                  <c:v>2.3117490000000001E-2</c:v>
                </c:pt>
                <c:pt idx="9188">
                  <c:v>2.5868904000000002E-2</c:v>
                </c:pt>
                <c:pt idx="9189">
                  <c:v>2.8428365000000001E-2</c:v>
                </c:pt>
                <c:pt idx="9190">
                  <c:v>3.1289710999999998E-2</c:v>
                </c:pt>
                <c:pt idx="9191">
                  <c:v>3.3771611E-2</c:v>
                </c:pt>
                <c:pt idx="9192">
                  <c:v>3.7117807000000003E-2</c:v>
                </c:pt>
                <c:pt idx="9193">
                  <c:v>4.0200158E-2</c:v>
                </c:pt>
                <c:pt idx="9194">
                  <c:v>4.3318161000000001E-2</c:v>
                </c:pt>
                <c:pt idx="9195">
                  <c:v>4.6875237E-2</c:v>
                </c:pt>
                <c:pt idx="9196">
                  <c:v>4.9912283000000002E-2</c:v>
                </c:pt>
                <c:pt idx="9197">
                  <c:v>5.2294056999999998E-2</c:v>
                </c:pt>
                <c:pt idx="9198">
                  <c:v>5.5258398E-2</c:v>
                </c:pt>
                <c:pt idx="9199">
                  <c:v>5.797981E-2</c:v>
                </c:pt>
                <c:pt idx="9200">
                  <c:v>6.0357344E-2</c:v>
                </c:pt>
                <c:pt idx="9201">
                  <c:v>6.3645032000000004E-2</c:v>
                </c:pt>
                <c:pt idx="9202">
                  <c:v>6.6867306000000001E-2</c:v>
                </c:pt>
                <c:pt idx="9203">
                  <c:v>6.9084932000000002E-2</c:v>
                </c:pt>
                <c:pt idx="9204">
                  <c:v>7.0942956000000001E-2</c:v>
                </c:pt>
                <c:pt idx="9205">
                  <c:v>7.3851412000000005E-2</c:v>
                </c:pt>
                <c:pt idx="9206">
                  <c:v>7.5290181999999997E-2</c:v>
                </c:pt>
                <c:pt idx="9207">
                  <c:v>7.6369356999999999E-2</c:v>
                </c:pt>
                <c:pt idx="9208">
                  <c:v>7.823244E-2</c:v>
                </c:pt>
                <c:pt idx="9209">
                  <c:v>8.0090061000000004E-2</c:v>
                </c:pt>
                <c:pt idx="9210">
                  <c:v>8.1235906999999996E-2</c:v>
                </c:pt>
                <c:pt idx="9211">
                  <c:v>8.1762668999999996E-2</c:v>
                </c:pt>
                <c:pt idx="9212">
                  <c:v>8.2114055000000005E-2</c:v>
                </c:pt>
                <c:pt idx="9213">
                  <c:v>8.2606355000000006E-2</c:v>
                </c:pt>
                <c:pt idx="9214">
                  <c:v>8.2655494999999995E-2</c:v>
                </c:pt>
                <c:pt idx="9215">
                  <c:v>8.2567898000000001E-2</c:v>
                </c:pt>
                <c:pt idx="9216">
                  <c:v>8.2745410000000005E-2</c:v>
                </c:pt>
                <c:pt idx="9217">
                  <c:v>8.2191577000000002E-2</c:v>
                </c:pt>
                <c:pt idx="9218">
                  <c:v>8.0535623000000001E-2</c:v>
                </c:pt>
                <c:pt idx="9219">
                  <c:v>8.0365816000000007E-2</c:v>
                </c:pt>
                <c:pt idx="9220">
                  <c:v>7.9458535999999996E-2</c:v>
                </c:pt>
                <c:pt idx="9221">
                  <c:v>7.8107362E-2</c:v>
                </c:pt>
                <c:pt idx="9222">
                  <c:v>7.6968415999999998E-2</c:v>
                </c:pt>
                <c:pt idx="9223">
                  <c:v>7.5219824000000005E-2</c:v>
                </c:pt>
                <c:pt idx="9224">
                  <c:v>7.3800075000000007E-2</c:v>
                </c:pt>
                <c:pt idx="9225">
                  <c:v>7.1902104999999994E-2</c:v>
                </c:pt>
                <c:pt idx="9226">
                  <c:v>7.0455437999999995E-2</c:v>
                </c:pt>
                <c:pt idx="9227">
                  <c:v>6.8694279999999996E-2</c:v>
                </c:pt>
                <c:pt idx="9228">
                  <c:v>6.6630900000000007E-2</c:v>
                </c:pt>
                <c:pt idx="9229">
                  <c:v>6.4787873999999995E-2</c:v>
                </c:pt>
                <c:pt idx="9230">
                  <c:v>6.4075162000000005E-2</c:v>
                </c:pt>
                <c:pt idx="9231">
                  <c:v>6.3498259000000001E-2</c:v>
                </c:pt>
                <c:pt idx="9232">
                  <c:v>6.2614378999999998E-2</c:v>
                </c:pt>
                <c:pt idx="9233">
                  <c:v>6.2682419000000003E-2</c:v>
                </c:pt>
                <c:pt idx="9234">
                  <c:v>6.2216776000000001E-2</c:v>
                </c:pt>
                <c:pt idx="9235">
                  <c:v>6.2521643000000002E-2</c:v>
                </c:pt>
                <c:pt idx="9236">
                  <c:v>6.2642128000000005E-2</c:v>
                </c:pt>
                <c:pt idx="9237">
                  <c:v>6.2787265999999994E-2</c:v>
                </c:pt>
                <c:pt idx="9238">
                  <c:v>6.1918018999999998E-2</c:v>
                </c:pt>
                <c:pt idx="9239">
                  <c:v>6.1173855999999999E-2</c:v>
                </c:pt>
                <c:pt idx="9240">
                  <c:v>6.0686589999999999E-2</c:v>
                </c:pt>
                <c:pt idx="9241">
                  <c:v>6.0969231999999998E-2</c:v>
                </c:pt>
                <c:pt idx="9242">
                  <c:v>6.1052260999999997E-2</c:v>
                </c:pt>
                <c:pt idx="9243">
                  <c:v>6.1629022999999998E-2</c:v>
                </c:pt>
                <c:pt idx="9244">
                  <c:v>6.1863543999999999E-2</c:v>
                </c:pt>
                <c:pt idx="9245">
                  <c:v>6.2672204999999995E-2</c:v>
                </c:pt>
                <c:pt idx="9246">
                  <c:v>6.3538800000000006E-2</c:v>
                </c:pt>
                <c:pt idx="9247">
                  <c:v>6.4211992999999995E-2</c:v>
                </c:pt>
                <c:pt idx="9248">
                  <c:v>6.5070251999999995E-2</c:v>
                </c:pt>
                <c:pt idx="9249">
                  <c:v>6.6100971999999994E-2</c:v>
                </c:pt>
                <c:pt idx="9250">
                  <c:v>6.7123907999999996E-2</c:v>
                </c:pt>
                <c:pt idx="9251">
                  <c:v>6.8095303999999995E-2</c:v>
                </c:pt>
                <c:pt idx="9252">
                  <c:v>6.9200993000000002E-2</c:v>
                </c:pt>
                <c:pt idx="9253">
                  <c:v>6.9819761999999994E-2</c:v>
                </c:pt>
                <c:pt idx="9254">
                  <c:v>7.0554816000000006E-2</c:v>
                </c:pt>
                <c:pt idx="9255">
                  <c:v>7.1182998999999997E-2</c:v>
                </c:pt>
                <c:pt idx="9256">
                  <c:v>7.1060014000000005E-2</c:v>
                </c:pt>
                <c:pt idx="9257">
                  <c:v>7.0770108999999998E-2</c:v>
                </c:pt>
                <c:pt idx="9258">
                  <c:v>7.1190471000000005E-2</c:v>
                </c:pt>
                <c:pt idx="9259">
                  <c:v>7.2020992000000006E-2</c:v>
                </c:pt>
                <c:pt idx="9260">
                  <c:v>7.2325174000000006E-2</c:v>
                </c:pt>
                <c:pt idx="9261">
                  <c:v>7.2628574000000001E-2</c:v>
                </c:pt>
                <c:pt idx="9262">
                  <c:v>7.2798482999999997E-2</c:v>
                </c:pt>
                <c:pt idx="9263">
                  <c:v>7.3166405000000004E-2</c:v>
                </c:pt>
                <c:pt idx="9264">
                  <c:v>7.2897229999999993E-2</c:v>
                </c:pt>
                <c:pt idx="9265">
                  <c:v>7.2458521999999997E-2</c:v>
                </c:pt>
                <c:pt idx="9266">
                  <c:v>7.2514382000000002E-2</c:v>
                </c:pt>
                <c:pt idx="9267">
                  <c:v>7.2272165999999999E-2</c:v>
                </c:pt>
                <c:pt idx="9268">
                  <c:v>7.1777187000000006E-2</c:v>
                </c:pt>
                <c:pt idx="9269">
                  <c:v>7.1152195000000001E-2</c:v>
                </c:pt>
                <c:pt idx="9270">
                  <c:v>7.1282632999999998E-2</c:v>
                </c:pt>
                <c:pt idx="9271">
                  <c:v>7.2024804999999997E-2</c:v>
                </c:pt>
                <c:pt idx="9272">
                  <c:v>7.2906568000000005E-2</c:v>
                </c:pt>
                <c:pt idx="9273">
                  <c:v>7.3734852000000004E-2</c:v>
                </c:pt>
                <c:pt idx="9274">
                  <c:v>7.4621631999999993E-2</c:v>
                </c:pt>
                <c:pt idx="9275">
                  <c:v>7.5548379999999998E-2</c:v>
                </c:pt>
                <c:pt idx="9276">
                  <c:v>7.6884361999999998E-2</c:v>
                </c:pt>
                <c:pt idx="9277">
                  <c:v>7.7475963999999994E-2</c:v>
                </c:pt>
                <c:pt idx="9278">
                  <c:v>7.7938546999999997E-2</c:v>
                </c:pt>
                <c:pt idx="9279">
                  <c:v>7.7989280999999994E-2</c:v>
                </c:pt>
                <c:pt idx="9280">
                  <c:v>7.8051921999999996E-2</c:v>
                </c:pt>
                <c:pt idx="9281">
                  <c:v>7.8042098000000004E-2</c:v>
                </c:pt>
                <c:pt idx="9282">
                  <c:v>7.6991385999999995E-2</c:v>
                </c:pt>
                <c:pt idx="9283">
                  <c:v>7.7383943999999996E-2</c:v>
                </c:pt>
                <c:pt idx="9284">
                  <c:v>7.7429213999999996E-2</c:v>
                </c:pt>
                <c:pt idx="9285">
                  <c:v>7.6895239000000004E-2</c:v>
                </c:pt>
                <c:pt idx="9286">
                  <c:v>7.643991E-2</c:v>
                </c:pt>
                <c:pt idx="9287">
                  <c:v>7.6436681000000006E-2</c:v>
                </c:pt>
                <c:pt idx="9288">
                  <c:v>7.5606091E-2</c:v>
                </c:pt>
                <c:pt idx="9289">
                  <c:v>7.4727817000000002E-2</c:v>
                </c:pt>
                <c:pt idx="9290">
                  <c:v>7.3620165000000001E-2</c:v>
                </c:pt>
                <c:pt idx="9291">
                  <c:v>7.2834046999999999E-2</c:v>
                </c:pt>
                <c:pt idx="9292">
                  <c:v>7.1265738999999995E-2</c:v>
                </c:pt>
                <c:pt idx="9293">
                  <c:v>6.9604391000000002E-2</c:v>
                </c:pt>
                <c:pt idx="9294">
                  <c:v>6.7642741000000006E-2</c:v>
                </c:pt>
                <c:pt idx="9295">
                  <c:v>6.5792905999999998E-2</c:v>
                </c:pt>
                <c:pt idx="9296">
                  <c:v>6.3676934000000004E-2</c:v>
                </c:pt>
                <c:pt idx="9297">
                  <c:v>6.0847271000000001E-2</c:v>
                </c:pt>
                <c:pt idx="9298">
                  <c:v>5.8497873999999998E-2</c:v>
                </c:pt>
                <c:pt idx="9299">
                  <c:v>5.5891336999999999E-2</c:v>
                </c:pt>
                <c:pt idx="9300">
                  <c:v>5.3498794000000002E-2</c:v>
                </c:pt>
                <c:pt idx="9301">
                  <c:v>5.0891628000000001E-2</c:v>
                </c:pt>
                <c:pt idx="9302">
                  <c:v>4.8639124999999998E-2</c:v>
                </c:pt>
                <c:pt idx="9303">
                  <c:v>4.6356102000000003E-2</c:v>
                </c:pt>
                <c:pt idx="9304">
                  <c:v>4.4323337999999997E-2</c:v>
                </c:pt>
                <c:pt idx="9305">
                  <c:v>4.1422529999999999E-2</c:v>
                </c:pt>
                <c:pt idx="9306">
                  <c:v>3.8375746000000002E-2</c:v>
                </c:pt>
                <c:pt idx="9307">
                  <c:v>3.6000615E-2</c:v>
                </c:pt>
                <c:pt idx="9308">
                  <c:v>3.3354850999999998E-2</c:v>
                </c:pt>
                <c:pt idx="9309">
                  <c:v>3.0116727999999999E-2</c:v>
                </c:pt>
                <c:pt idx="9310">
                  <c:v>2.6208306000000001E-2</c:v>
                </c:pt>
                <c:pt idx="9311">
                  <c:v>2.1867437999999999E-2</c:v>
                </c:pt>
                <c:pt idx="9312">
                  <c:v>1.755984E-2</c:v>
                </c:pt>
                <c:pt idx="9313">
                  <c:v>1.4150759000000001E-2</c:v>
                </c:pt>
                <c:pt idx="9314">
                  <c:v>1.0564585E-2</c:v>
                </c:pt>
                <c:pt idx="9315">
                  <c:v>6.6498655999999998E-3</c:v>
                </c:pt>
                <c:pt idx="9316">
                  <c:v>3.2551791E-3</c:v>
                </c:pt>
                <c:pt idx="9317">
                  <c:v>9.4212156999999997E-4</c:v>
                </c:pt>
                <c:pt idx="9318">
                  <c:v>-2.5797106E-3</c:v>
                </c:pt>
                <c:pt idx="9319">
                  <c:v>-5.6553547999999999E-3</c:v>
                </c:pt>
                <c:pt idx="9320">
                  <c:v>-8.2814828999999996E-3</c:v>
                </c:pt>
                <c:pt idx="9321">
                  <c:v>-1.2000636E-2</c:v>
                </c:pt>
                <c:pt idx="9322">
                  <c:v>-1.5381811E-2</c:v>
                </c:pt>
                <c:pt idx="9323">
                  <c:v>-1.75242E-2</c:v>
                </c:pt>
                <c:pt idx="9324">
                  <c:v>-1.9716332E-2</c:v>
                </c:pt>
                <c:pt idx="9325">
                  <c:v>-2.1312168999999999E-2</c:v>
                </c:pt>
                <c:pt idx="9326">
                  <c:v>-2.2992302999999999E-2</c:v>
                </c:pt>
                <c:pt idx="9327">
                  <c:v>-2.4482213999999999E-2</c:v>
                </c:pt>
                <c:pt idx="9328">
                  <c:v>-2.6157990999999998E-2</c:v>
                </c:pt>
                <c:pt idx="9329">
                  <c:v>-2.7771523999999999E-2</c:v>
                </c:pt>
                <c:pt idx="9330">
                  <c:v>-2.9732201E-2</c:v>
                </c:pt>
                <c:pt idx="9331">
                  <c:v>-3.0674139999999999E-2</c:v>
                </c:pt>
                <c:pt idx="9332">
                  <c:v>-3.1690100999999998E-2</c:v>
                </c:pt>
                <c:pt idx="9333">
                  <c:v>-3.2721404000000003E-2</c:v>
                </c:pt>
                <c:pt idx="9334">
                  <c:v>-3.3150765999999998E-2</c:v>
                </c:pt>
                <c:pt idx="9335">
                  <c:v>-3.3822962999999998E-2</c:v>
                </c:pt>
                <c:pt idx="9336">
                  <c:v>-3.4478611999999999E-2</c:v>
                </c:pt>
                <c:pt idx="9337">
                  <c:v>-3.4451570000000001E-2</c:v>
                </c:pt>
                <c:pt idx="9338">
                  <c:v>-3.4953065999999998E-2</c:v>
                </c:pt>
                <c:pt idx="9339">
                  <c:v>-3.4554723000000002E-2</c:v>
                </c:pt>
                <c:pt idx="9340">
                  <c:v>-3.4653845000000003E-2</c:v>
                </c:pt>
                <c:pt idx="9341">
                  <c:v>-3.3570005E-2</c:v>
                </c:pt>
                <c:pt idx="9342">
                  <c:v>-3.3659712000000001E-2</c:v>
                </c:pt>
                <c:pt idx="9343">
                  <c:v>-3.3950530999999999E-2</c:v>
                </c:pt>
                <c:pt idx="9344">
                  <c:v>-3.3451937000000001E-2</c:v>
                </c:pt>
                <c:pt idx="9345">
                  <c:v>-3.2938466999999999E-2</c:v>
                </c:pt>
                <c:pt idx="9346">
                  <c:v>-3.2546059000000002E-2</c:v>
                </c:pt>
                <c:pt idx="9347">
                  <c:v>-3.3147797999999999E-2</c:v>
                </c:pt>
                <c:pt idx="9348">
                  <c:v>-3.2986441999999998E-2</c:v>
                </c:pt>
                <c:pt idx="9349">
                  <c:v>-3.2482877E-2</c:v>
                </c:pt>
                <c:pt idx="9350">
                  <c:v>-3.2243156000000002E-2</c:v>
                </c:pt>
                <c:pt idx="9351">
                  <c:v>-2.9840884000000002E-2</c:v>
                </c:pt>
                <c:pt idx="9352">
                  <c:v>-2.6982813000000001E-2</c:v>
                </c:pt>
                <c:pt idx="9353">
                  <c:v>-2.6000590000000001E-2</c:v>
                </c:pt>
                <c:pt idx="9354">
                  <c:v>-2.3388923999999998E-2</c:v>
                </c:pt>
                <c:pt idx="9355">
                  <c:v>-2.0344671000000002E-2</c:v>
                </c:pt>
                <c:pt idx="9356">
                  <c:v>-1.7700115999999998E-2</c:v>
                </c:pt>
                <c:pt idx="9357">
                  <c:v>-1.5121671999999999E-2</c:v>
                </c:pt>
                <c:pt idx="9358">
                  <c:v>-1.2690129E-2</c:v>
                </c:pt>
                <c:pt idx="9359">
                  <c:v>-9.8407531999999999E-3</c:v>
                </c:pt>
                <c:pt idx="9360">
                  <c:v>-7.5621756000000002E-3</c:v>
                </c:pt>
                <c:pt idx="9361">
                  <c:v>-5.4657248000000002E-3</c:v>
                </c:pt>
                <c:pt idx="9362">
                  <c:v>-4.8103568999999999E-3</c:v>
                </c:pt>
                <c:pt idx="9363">
                  <c:v>-5.0959769000000002E-3</c:v>
                </c:pt>
                <c:pt idx="9364">
                  <c:v>-4.4263877000000002E-3</c:v>
                </c:pt>
                <c:pt idx="9365">
                  <c:v>-3.5480361000000001E-3</c:v>
                </c:pt>
                <c:pt idx="9366">
                  <c:v>-3.0996716999999998E-3</c:v>
                </c:pt>
                <c:pt idx="9367">
                  <c:v>-3.1894600999999999E-3</c:v>
                </c:pt>
                <c:pt idx="9368">
                  <c:v>-2.5217617999999998E-3</c:v>
                </c:pt>
                <c:pt idx="9369">
                  <c:v>-1.8214736000000001E-3</c:v>
                </c:pt>
                <c:pt idx="9370">
                  <c:v>-1.3975524E-3</c:v>
                </c:pt>
                <c:pt idx="9371">
                  <c:v>-1.3583649E-3</c:v>
                </c:pt>
                <c:pt idx="9372">
                  <c:v>-1.2688806E-3</c:v>
                </c:pt>
                <c:pt idx="9373">
                  <c:v>-1.2210374E-3</c:v>
                </c:pt>
                <c:pt idx="9374">
                  <c:v>-2.0163007999999998E-3</c:v>
                </c:pt>
                <c:pt idx="9375">
                  <c:v>-2.7158828E-3</c:v>
                </c:pt>
                <c:pt idx="9376">
                  <c:v>-2.8843900000000001E-3</c:v>
                </c:pt>
                <c:pt idx="9377">
                  <c:v>-3.2356182000000001E-3</c:v>
                </c:pt>
                <c:pt idx="9378">
                  <c:v>-5.0220339000000003E-3</c:v>
                </c:pt>
                <c:pt idx="9379">
                  <c:v>-6.6480128999999999E-3</c:v>
                </c:pt>
                <c:pt idx="9380">
                  <c:v>-7.6565660000000001E-3</c:v>
                </c:pt>
                <c:pt idx="9381">
                  <c:v>-8.9736355000000004E-3</c:v>
                </c:pt>
                <c:pt idx="9382">
                  <c:v>-1.0747348E-2</c:v>
                </c:pt>
                <c:pt idx="9383">
                  <c:v>-1.3462920999999999E-2</c:v>
                </c:pt>
                <c:pt idx="9384">
                  <c:v>-1.5693538E-2</c:v>
                </c:pt>
                <c:pt idx="9385">
                  <c:v>-1.7825588E-2</c:v>
                </c:pt>
                <c:pt idx="9386">
                  <c:v>-1.9726113999999999E-2</c:v>
                </c:pt>
                <c:pt idx="9387">
                  <c:v>-2.1883519000000001E-2</c:v>
                </c:pt>
                <c:pt idx="9388">
                  <c:v>-2.2863762999999999E-2</c:v>
                </c:pt>
                <c:pt idx="9389">
                  <c:v>-2.4395545000000001E-2</c:v>
                </c:pt>
                <c:pt idx="9390">
                  <c:v>-2.5088431000000001E-2</c:v>
                </c:pt>
                <c:pt idx="9391">
                  <c:v>-2.5802051999999999E-2</c:v>
                </c:pt>
                <c:pt idx="9392">
                  <c:v>-2.7554308E-2</c:v>
                </c:pt>
                <c:pt idx="9393">
                  <c:v>-2.9106098E-2</c:v>
                </c:pt>
                <c:pt idx="9394">
                  <c:v>-3.0413870999999999E-2</c:v>
                </c:pt>
                <c:pt idx="9395">
                  <c:v>-3.1612565000000002E-2</c:v>
                </c:pt>
                <c:pt idx="9396">
                  <c:v>-3.2945512000000003E-2</c:v>
                </c:pt>
                <c:pt idx="9397">
                  <c:v>-3.3332861999999998E-2</c:v>
                </c:pt>
                <c:pt idx="9398">
                  <c:v>-3.4506020999999998E-2</c:v>
                </c:pt>
                <c:pt idx="9399">
                  <c:v>-3.5507195999999998E-2</c:v>
                </c:pt>
                <c:pt idx="9400">
                  <c:v>-3.6878959000000003E-2</c:v>
                </c:pt>
                <c:pt idx="9401">
                  <c:v>-3.8162369000000002E-2</c:v>
                </c:pt>
                <c:pt idx="9402">
                  <c:v>-3.9150579999999997E-2</c:v>
                </c:pt>
                <c:pt idx="9403">
                  <c:v>-3.9713904000000001E-2</c:v>
                </c:pt>
                <c:pt idx="9404">
                  <c:v>-3.9657954000000002E-2</c:v>
                </c:pt>
                <c:pt idx="9405">
                  <c:v>-3.9705461999999997E-2</c:v>
                </c:pt>
                <c:pt idx="9406">
                  <c:v>-3.8939447000000002E-2</c:v>
                </c:pt>
                <c:pt idx="9407">
                  <c:v>-3.7739975000000002E-2</c:v>
                </c:pt>
                <c:pt idx="9408">
                  <c:v>-3.6696076000000001E-2</c:v>
                </c:pt>
                <c:pt idx="9409">
                  <c:v>-3.5985269E-2</c:v>
                </c:pt>
                <c:pt idx="9410">
                  <c:v>-3.4366699000000001E-2</c:v>
                </c:pt>
                <c:pt idx="9411">
                  <c:v>-3.1982070000000001E-2</c:v>
                </c:pt>
                <c:pt idx="9412">
                  <c:v>-2.9798452999999999E-2</c:v>
                </c:pt>
                <c:pt idx="9413">
                  <c:v>-2.6923320000000001E-2</c:v>
                </c:pt>
                <c:pt idx="9414">
                  <c:v>-2.5574736000000001E-2</c:v>
                </c:pt>
                <c:pt idx="9415">
                  <c:v>-2.3953555000000001E-2</c:v>
                </c:pt>
                <c:pt idx="9416">
                  <c:v>-2.2081245999999999E-2</c:v>
                </c:pt>
                <c:pt idx="9417">
                  <c:v>-2.1828347000000001E-2</c:v>
                </c:pt>
                <c:pt idx="9418">
                  <c:v>-2.1107372999999999E-2</c:v>
                </c:pt>
                <c:pt idx="9419">
                  <c:v>-1.9277531000000001E-2</c:v>
                </c:pt>
                <c:pt idx="9420">
                  <c:v>-1.6357271999999999E-2</c:v>
                </c:pt>
                <c:pt idx="9421">
                  <c:v>-1.504844E-2</c:v>
                </c:pt>
                <c:pt idx="9422">
                  <c:v>-1.3475348E-2</c:v>
                </c:pt>
                <c:pt idx="9423">
                  <c:v>-1.2046464999999999E-2</c:v>
                </c:pt>
                <c:pt idx="9424">
                  <c:v>-1.0093354000000001E-2</c:v>
                </c:pt>
                <c:pt idx="9425">
                  <c:v>-6.1971285000000003E-3</c:v>
                </c:pt>
                <c:pt idx="9426">
                  <c:v>-4.8285511E-3</c:v>
                </c:pt>
                <c:pt idx="9427">
                  <c:v>-4.8272304000000002E-3</c:v>
                </c:pt>
                <c:pt idx="9428">
                  <c:v>-4.5358489000000002E-3</c:v>
                </c:pt>
                <c:pt idx="9429">
                  <c:v>-3.4712351000000001E-3</c:v>
                </c:pt>
                <c:pt idx="9430">
                  <c:v>-3.0444496000000001E-3</c:v>
                </c:pt>
                <c:pt idx="9431">
                  <c:v>-2.9695635999999999E-3</c:v>
                </c:pt>
                <c:pt idx="9432">
                  <c:v>-3.8281637000000001E-3</c:v>
                </c:pt>
                <c:pt idx="9433">
                  <c:v>-4.6389248999999999E-3</c:v>
                </c:pt>
                <c:pt idx="9434">
                  <c:v>-6.3465370999999998E-3</c:v>
                </c:pt>
                <c:pt idx="9435">
                  <c:v>-8.1428012000000008E-3</c:v>
                </c:pt>
                <c:pt idx="9436">
                  <c:v>-9.6688480000000007E-3</c:v>
                </c:pt>
                <c:pt idx="9437">
                  <c:v>-1.2323028E-2</c:v>
                </c:pt>
                <c:pt idx="9438">
                  <c:v>-1.3813285E-2</c:v>
                </c:pt>
                <c:pt idx="9439">
                  <c:v>-1.4901345999999999E-2</c:v>
                </c:pt>
                <c:pt idx="9440">
                  <c:v>-1.6929603000000001E-2</c:v>
                </c:pt>
                <c:pt idx="9441">
                  <c:v>-1.8233541999999998E-2</c:v>
                </c:pt>
                <c:pt idx="9442">
                  <c:v>-2.0359919000000001E-2</c:v>
                </c:pt>
                <c:pt idx="9443">
                  <c:v>-2.2221804000000001E-2</c:v>
                </c:pt>
                <c:pt idx="9444">
                  <c:v>-2.4705758000000001E-2</c:v>
                </c:pt>
                <c:pt idx="9445">
                  <c:v>-2.7060514000000001E-2</c:v>
                </c:pt>
                <c:pt idx="9446">
                  <c:v>-2.9033472000000001E-2</c:v>
                </c:pt>
                <c:pt idx="9447">
                  <c:v>-3.1385247999999998E-2</c:v>
                </c:pt>
                <c:pt idx="9448">
                  <c:v>-3.4093265999999997E-2</c:v>
                </c:pt>
                <c:pt idx="9449">
                  <c:v>-3.6738386999999997E-2</c:v>
                </c:pt>
                <c:pt idx="9450">
                  <c:v>-3.9362596E-2</c:v>
                </c:pt>
                <c:pt idx="9451">
                  <c:v>-4.2237543000000002E-2</c:v>
                </c:pt>
                <c:pt idx="9452">
                  <c:v>-4.4743994000000002E-2</c:v>
                </c:pt>
                <c:pt idx="9453">
                  <c:v>-4.7211691E-2</c:v>
                </c:pt>
                <c:pt idx="9454">
                  <c:v>-5.0766915000000003E-2</c:v>
                </c:pt>
                <c:pt idx="9455">
                  <c:v>-5.3534440000000003E-2</c:v>
                </c:pt>
                <c:pt idx="9456">
                  <c:v>-5.6570225000000002E-2</c:v>
                </c:pt>
                <c:pt idx="9457">
                  <c:v>-5.9571084000000003E-2</c:v>
                </c:pt>
                <c:pt idx="9458">
                  <c:v>-6.2044321999999999E-2</c:v>
                </c:pt>
                <c:pt idx="9459">
                  <c:v>-6.4130312999999994E-2</c:v>
                </c:pt>
                <c:pt idx="9460">
                  <c:v>-6.5752388999999994E-2</c:v>
                </c:pt>
                <c:pt idx="9461">
                  <c:v>-6.7732301999999994E-2</c:v>
                </c:pt>
                <c:pt idx="9462">
                  <c:v>-6.9688829999999993E-2</c:v>
                </c:pt>
                <c:pt idx="9463">
                  <c:v>-7.2018764999999998E-2</c:v>
                </c:pt>
                <c:pt idx="9464">
                  <c:v>-7.3860336999999998E-2</c:v>
                </c:pt>
                <c:pt idx="9465">
                  <c:v>-7.5458688999999995E-2</c:v>
                </c:pt>
                <c:pt idx="9466">
                  <c:v>-7.6887095000000003E-2</c:v>
                </c:pt>
                <c:pt idx="9467">
                  <c:v>-7.8199126999999993E-2</c:v>
                </c:pt>
                <c:pt idx="9468">
                  <c:v>-7.8938084000000006E-2</c:v>
                </c:pt>
                <c:pt idx="9469">
                  <c:v>-7.8936442999999995E-2</c:v>
                </c:pt>
                <c:pt idx="9470">
                  <c:v>-7.9543353999999997E-2</c:v>
                </c:pt>
                <c:pt idx="9471">
                  <c:v>-7.9438062000000004E-2</c:v>
                </c:pt>
                <c:pt idx="9472">
                  <c:v>-7.9446668999999998E-2</c:v>
                </c:pt>
                <c:pt idx="9473">
                  <c:v>-7.9304505999999997E-2</c:v>
                </c:pt>
                <c:pt idx="9474">
                  <c:v>-7.8796429000000001E-2</c:v>
                </c:pt>
                <c:pt idx="9475">
                  <c:v>-7.7024658999999995E-2</c:v>
                </c:pt>
                <c:pt idx="9476">
                  <c:v>-7.5843327000000002E-2</c:v>
                </c:pt>
                <c:pt idx="9477">
                  <c:v>-7.3608831999999999E-2</c:v>
                </c:pt>
                <c:pt idx="9478">
                  <c:v>-7.1330372000000003E-2</c:v>
                </c:pt>
                <c:pt idx="9479">
                  <c:v>-6.9360845000000004E-2</c:v>
                </c:pt>
                <c:pt idx="9480">
                  <c:v>-6.5822952000000004E-2</c:v>
                </c:pt>
                <c:pt idx="9481">
                  <c:v>-6.2517263000000003E-2</c:v>
                </c:pt>
                <c:pt idx="9482">
                  <c:v>-5.9914990000000001E-2</c:v>
                </c:pt>
                <c:pt idx="9483">
                  <c:v>-5.7226847999999997E-2</c:v>
                </c:pt>
                <c:pt idx="9484">
                  <c:v>-5.4509662E-2</c:v>
                </c:pt>
                <c:pt idx="9485">
                  <c:v>-5.1894236000000003E-2</c:v>
                </c:pt>
                <c:pt idx="9486">
                  <c:v>-4.9208147000000001E-2</c:v>
                </c:pt>
                <c:pt idx="9487">
                  <c:v>-4.7216178999999997E-2</c:v>
                </c:pt>
                <c:pt idx="9488">
                  <c:v>-4.4489696000000002E-2</c:v>
                </c:pt>
                <c:pt idx="9489">
                  <c:v>-4.2170302E-2</c:v>
                </c:pt>
                <c:pt idx="9490">
                  <c:v>-4.0118982999999997E-2</c:v>
                </c:pt>
                <c:pt idx="9491">
                  <c:v>-3.7779031999999997E-2</c:v>
                </c:pt>
                <c:pt idx="9492">
                  <c:v>-3.5097295000000001E-2</c:v>
                </c:pt>
                <c:pt idx="9493">
                  <c:v>-3.3023294000000002E-2</c:v>
                </c:pt>
                <c:pt idx="9494">
                  <c:v>-3.0673002000000001E-2</c:v>
                </c:pt>
                <c:pt idx="9495">
                  <c:v>-2.8899735999999999E-2</c:v>
                </c:pt>
                <c:pt idx="9496">
                  <c:v>-2.7724846000000001E-2</c:v>
                </c:pt>
                <c:pt idx="9497">
                  <c:v>-2.6334554E-2</c:v>
                </c:pt>
                <c:pt idx="9498">
                  <c:v>-2.6279311E-2</c:v>
                </c:pt>
                <c:pt idx="9499">
                  <c:v>-2.6353648E-2</c:v>
                </c:pt>
                <c:pt idx="9500">
                  <c:v>-2.6212148000000001E-2</c:v>
                </c:pt>
                <c:pt idx="9501">
                  <c:v>-2.6422217000000001E-2</c:v>
                </c:pt>
                <c:pt idx="9502">
                  <c:v>-2.7110160000000001E-2</c:v>
                </c:pt>
                <c:pt idx="9503">
                  <c:v>-2.8136784000000001E-2</c:v>
                </c:pt>
                <c:pt idx="9504">
                  <c:v>-2.9191489000000001E-2</c:v>
                </c:pt>
                <c:pt idx="9505">
                  <c:v>-3.0958942999999999E-2</c:v>
                </c:pt>
                <c:pt idx="9506">
                  <c:v>-3.2996722999999999E-2</c:v>
                </c:pt>
                <c:pt idx="9507">
                  <c:v>-3.4620791999999997E-2</c:v>
                </c:pt>
                <c:pt idx="9508">
                  <c:v>-3.7317431999999998E-2</c:v>
                </c:pt>
                <c:pt idx="9509">
                  <c:v>-3.9293690999999999E-2</c:v>
                </c:pt>
                <c:pt idx="9510">
                  <c:v>-4.2435778E-2</c:v>
                </c:pt>
                <c:pt idx="9511">
                  <c:v>-4.3268671000000002E-2</c:v>
                </c:pt>
                <c:pt idx="9512">
                  <c:v>-4.3149487E-2</c:v>
                </c:pt>
                <c:pt idx="9513">
                  <c:v>-4.5752536000000003E-2</c:v>
                </c:pt>
                <c:pt idx="9514">
                  <c:v>-4.7598726000000001E-2</c:v>
                </c:pt>
                <c:pt idx="9515">
                  <c:v>-5.0352504999999999E-2</c:v>
                </c:pt>
                <c:pt idx="9516">
                  <c:v>-5.2872242E-2</c:v>
                </c:pt>
                <c:pt idx="9517">
                  <c:v>-5.5829654999999999E-2</c:v>
                </c:pt>
                <c:pt idx="9518">
                  <c:v>-5.9416060999999999E-2</c:v>
                </c:pt>
                <c:pt idx="9519">
                  <c:v>-6.2051596000000001E-2</c:v>
                </c:pt>
                <c:pt idx="9520">
                  <c:v>-6.4080499999999999E-2</c:v>
                </c:pt>
                <c:pt idx="9521">
                  <c:v>-6.6741712999999994E-2</c:v>
                </c:pt>
                <c:pt idx="9522">
                  <c:v>-6.9053726999999995E-2</c:v>
                </c:pt>
                <c:pt idx="9523">
                  <c:v>-7.0974878000000005E-2</c:v>
                </c:pt>
                <c:pt idx="9524">
                  <c:v>-7.2459915999999999E-2</c:v>
                </c:pt>
                <c:pt idx="9525">
                  <c:v>-7.2835796999999994E-2</c:v>
                </c:pt>
                <c:pt idx="9526">
                  <c:v>-7.2641014000000004E-2</c:v>
                </c:pt>
                <c:pt idx="9527">
                  <c:v>-7.3266991000000004E-2</c:v>
                </c:pt>
                <c:pt idx="9528">
                  <c:v>-7.2356295000000001E-2</c:v>
                </c:pt>
                <c:pt idx="9529">
                  <c:v>-7.1783178000000003E-2</c:v>
                </c:pt>
                <c:pt idx="9530">
                  <c:v>-7.0601566000000004E-2</c:v>
                </c:pt>
                <c:pt idx="9531">
                  <c:v>-7.0637718000000002E-2</c:v>
                </c:pt>
                <c:pt idx="9532">
                  <c:v>-7.0343142999999997E-2</c:v>
                </c:pt>
                <c:pt idx="9533">
                  <c:v>-6.9524966999999993E-2</c:v>
                </c:pt>
                <c:pt idx="9534">
                  <c:v>-6.8305412999999995E-2</c:v>
                </c:pt>
                <c:pt idx="9535">
                  <c:v>-6.7139975000000005E-2</c:v>
                </c:pt>
                <c:pt idx="9536">
                  <c:v>-6.6097606000000003E-2</c:v>
                </c:pt>
                <c:pt idx="9537">
                  <c:v>-6.4233705000000002E-2</c:v>
                </c:pt>
                <c:pt idx="9538">
                  <c:v>-6.2491361000000002E-2</c:v>
                </c:pt>
                <c:pt idx="9539">
                  <c:v>-6.1738282999999998E-2</c:v>
                </c:pt>
                <c:pt idx="9540">
                  <c:v>-6.0047453000000001E-2</c:v>
                </c:pt>
                <c:pt idx="9541">
                  <c:v>-5.7993218999999999E-2</c:v>
                </c:pt>
                <c:pt idx="9542">
                  <c:v>-5.6466352999999997E-2</c:v>
                </c:pt>
                <c:pt idx="9543">
                  <c:v>-5.4071677999999998E-2</c:v>
                </c:pt>
                <c:pt idx="9544">
                  <c:v>-5.2842487E-2</c:v>
                </c:pt>
                <c:pt idx="9545">
                  <c:v>-5.1251788E-2</c:v>
                </c:pt>
                <c:pt idx="9546">
                  <c:v>-4.8799996999999998E-2</c:v>
                </c:pt>
                <c:pt idx="9547">
                  <c:v>-4.6127894000000003E-2</c:v>
                </c:pt>
                <c:pt idx="9548">
                  <c:v>-4.3520206999999998E-2</c:v>
                </c:pt>
                <c:pt idx="9549">
                  <c:v>-4.1080552999999999E-2</c:v>
                </c:pt>
                <c:pt idx="9550">
                  <c:v>-3.7446263E-2</c:v>
                </c:pt>
                <c:pt idx="9551">
                  <c:v>-3.4698349000000003E-2</c:v>
                </c:pt>
                <c:pt idx="9552">
                  <c:v>-3.1585667999999997E-2</c:v>
                </c:pt>
                <c:pt idx="9553">
                  <c:v>-2.8607066E-2</c:v>
                </c:pt>
                <c:pt idx="9554">
                  <c:v>-2.5960731000000001E-2</c:v>
                </c:pt>
                <c:pt idx="9555">
                  <c:v>-2.3123197000000002E-2</c:v>
                </c:pt>
                <c:pt idx="9556">
                  <c:v>-2.0344698000000001E-2</c:v>
                </c:pt>
                <c:pt idx="9557">
                  <c:v>-1.8132163E-2</c:v>
                </c:pt>
                <c:pt idx="9558">
                  <c:v>-1.5481636999999999E-2</c:v>
                </c:pt>
                <c:pt idx="9559">
                  <c:v>-1.3002405999999999E-2</c:v>
                </c:pt>
                <c:pt idx="9560">
                  <c:v>-1.0606429000000001E-2</c:v>
                </c:pt>
                <c:pt idx="9561">
                  <c:v>-8.2248713000000005E-3</c:v>
                </c:pt>
                <c:pt idx="9562">
                  <c:v>-6.4389102E-3</c:v>
                </c:pt>
                <c:pt idx="9563">
                  <c:v>-6.0033185000000003E-3</c:v>
                </c:pt>
                <c:pt idx="9564">
                  <c:v>-4.0929434000000001E-3</c:v>
                </c:pt>
                <c:pt idx="9565">
                  <c:v>-2.746938E-3</c:v>
                </c:pt>
                <c:pt idx="9566">
                  <c:v>-2.4725535999999999E-3</c:v>
                </c:pt>
                <c:pt idx="9567">
                  <c:v>-1.2409933E-3</c:v>
                </c:pt>
                <c:pt idx="9568">
                  <c:v>-6.1050378000000001E-4</c:v>
                </c:pt>
                <c:pt idx="9569">
                  <c:v>-3.8640859E-4</c:v>
                </c:pt>
                <c:pt idx="9570">
                  <c:v>-4.1289486E-4</c:v>
                </c:pt>
                <c:pt idx="9571">
                  <c:v>-8.9028339000000003E-4</c:v>
                </c:pt>
                <c:pt idx="9572">
                  <c:v>-9.7835070999999999E-4</c:v>
                </c:pt>
                <c:pt idx="9573">
                  <c:v>-2.6992759000000002E-4</c:v>
                </c:pt>
                <c:pt idx="9574">
                  <c:v>7.5238723999999999E-4</c:v>
                </c:pt>
                <c:pt idx="9575">
                  <c:v>8.4759576000000003E-4</c:v>
                </c:pt>
                <c:pt idx="9576">
                  <c:v>8.4028092999999997E-4</c:v>
                </c:pt>
                <c:pt idx="9577">
                  <c:v>7.9419652999999999E-4</c:v>
                </c:pt>
                <c:pt idx="9578">
                  <c:v>1.4766305E-3</c:v>
                </c:pt>
                <c:pt idx="9579">
                  <c:v>1.773448E-3</c:v>
                </c:pt>
                <c:pt idx="9580">
                  <c:v>1.0870547000000001E-3</c:v>
                </c:pt>
                <c:pt idx="9581">
                  <c:v>7.738806E-4</c:v>
                </c:pt>
                <c:pt idx="9582">
                  <c:v>4.4320958999999999E-4</c:v>
                </c:pt>
                <c:pt idx="9583">
                  <c:v>-1.4493962000000001E-4</c:v>
                </c:pt>
                <c:pt idx="9584">
                  <c:v>-9.4472374000000004E-4</c:v>
                </c:pt>
                <c:pt idx="9585">
                  <c:v>-2.8380471999999999E-3</c:v>
                </c:pt>
                <c:pt idx="9586">
                  <c:v>-4.0421036000000002E-3</c:v>
                </c:pt>
                <c:pt idx="9587">
                  <c:v>-5.6502740999999999E-3</c:v>
                </c:pt>
                <c:pt idx="9588">
                  <c:v>-7.1886173999999997E-3</c:v>
                </c:pt>
                <c:pt idx="9589">
                  <c:v>-9.4035497999999992E-3</c:v>
                </c:pt>
                <c:pt idx="9590">
                  <c:v>-1.0620029E-2</c:v>
                </c:pt>
                <c:pt idx="9591">
                  <c:v>-1.3075761E-2</c:v>
                </c:pt>
                <c:pt idx="9592">
                  <c:v>-1.5161371E-2</c:v>
                </c:pt>
                <c:pt idx="9593">
                  <c:v>-1.6289133000000001E-2</c:v>
                </c:pt>
                <c:pt idx="9594">
                  <c:v>-1.7703073E-2</c:v>
                </c:pt>
                <c:pt idx="9595">
                  <c:v>-1.8840308E-2</c:v>
                </c:pt>
                <c:pt idx="9596">
                  <c:v>-2.0568619E-2</c:v>
                </c:pt>
                <c:pt idx="9597">
                  <c:v>-2.2118669000000001E-2</c:v>
                </c:pt>
                <c:pt idx="9598">
                  <c:v>-2.3455704000000001E-2</c:v>
                </c:pt>
                <c:pt idx="9599">
                  <c:v>-2.4610982E-2</c:v>
                </c:pt>
                <c:pt idx="9600">
                  <c:v>-2.6244711E-2</c:v>
                </c:pt>
                <c:pt idx="9601">
                  <c:v>-2.7326126999999999E-2</c:v>
                </c:pt>
                <c:pt idx="9602">
                  <c:v>-2.883879E-2</c:v>
                </c:pt>
                <c:pt idx="9603">
                  <c:v>-2.9490144999999999E-2</c:v>
                </c:pt>
                <c:pt idx="9604">
                  <c:v>-3.0355831E-2</c:v>
                </c:pt>
                <c:pt idx="9605">
                  <c:v>-3.1393157999999997E-2</c:v>
                </c:pt>
                <c:pt idx="9606">
                  <c:v>-3.2036321999999999E-2</c:v>
                </c:pt>
                <c:pt idx="9607">
                  <c:v>-3.2424584999999999E-2</c:v>
                </c:pt>
                <c:pt idx="9608">
                  <c:v>-3.2602856E-2</c:v>
                </c:pt>
                <c:pt idx="9609">
                  <c:v>-3.2614439000000002E-2</c:v>
                </c:pt>
                <c:pt idx="9610">
                  <c:v>-3.2173590000000002E-2</c:v>
                </c:pt>
                <c:pt idx="9611">
                  <c:v>-3.2230474000000002E-2</c:v>
                </c:pt>
                <c:pt idx="9612">
                  <c:v>-3.1111448999999999E-2</c:v>
                </c:pt>
                <c:pt idx="9613">
                  <c:v>-3.0242929000000002E-2</c:v>
                </c:pt>
                <c:pt idx="9614">
                  <c:v>-2.9616524000000002E-2</c:v>
                </c:pt>
                <c:pt idx="9615">
                  <c:v>-3.0197202999999999E-2</c:v>
                </c:pt>
                <c:pt idx="9616">
                  <c:v>-3.0049203999999999E-2</c:v>
                </c:pt>
                <c:pt idx="9617">
                  <c:v>-3.1052934000000001E-2</c:v>
                </c:pt>
                <c:pt idx="9618">
                  <c:v>-3.1501317000000001E-2</c:v>
                </c:pt>
                <c:pt idx="9619">
                  <c:v>-3.2459961000000002E-2</c:v>
                </c:pt>
                <c:pt idx="9620">
                  <c:v>-3.3295199999999997E-2</c:v>
                </c:pt>
                <c:pt idx="9621">
                  <c:v>-3.3756787000000003E-2</c:v>
                </c:pt>
                <c:pt idx="9622">
                  <c:v>-3.4336136000000003E-2</c:v>
                </c:pt>
                <c:pt idx="9623">
                  <c:v>-3.4810592000000001E-2</c:v>
                </c:pt>
                <c:pt idx="9624">
                  <c:v>-3.5072839000000001E-2</c:v>
                </c:pt>
                <c:pt idx="9625">
                  <c:v>-3.4195896000000003E-2</c:v>
                </c:pt>
                <c:pt idx="9626">
                  <c:v>-3.4341496999999999E-2</c:v>
                </c:pt>
                <c:pt idx="9627">
                  <c:v>-3.4421227999999998E-2</c:v>
                </c:pt>
                <c:pt idx="9628">
                  <c:v>-3.4904550999999999E-2</c:v>
                </c:pt>
                <c:pt idx="9629">
                  <c:v>-3.5373434000000002E-2</c:v>
                </c:pt>
                <c:pt idx="9630">
                  <c:v>-3.5800194E-2</c:v>
                </c:pt>
                <c:pt idx="9631">
                  <c:v>-3.6412618000000001E-2</c:v>
                </c:pt>
                <c:pt idx="9632">
                  <c:v>-3.8117940000000003E-2</c:v>
                </c:pt>
                <c:pt idx="9633">
                  <c:v>-3.8322597999999999E-2</c:v>
                </c:pt>
                <c:pt idx="9634">
                  <c:v>-3.8592459000000003E-2</c:v>
                </c:pt>
                <c:pt idx="9635">
                  <c:v>-3.8371615999999997E-2</c:v>
                </c:pt>
                <c:pt idx="9636">
                  <c:v>-3.9381161999999997E-2</c:v>
                </c:pt>
                <c:pt idx="9637">
                  <c:v>-4.0471238999999999E-2</c:v>
                </c:pt>
                <c:pt idx="9638">
                  <c:v>-4.0419242000000001E-2</c:v>
                </c:pt>
                <c:pt idx="9639">
                  <c:v>-4.0322979000000002E-2</c:v>
                </c:pt>
                <c:pt idx="9640">
                  <c:v>-4.0288266000000003E-2</c:v>
                </c:pt>
                <c:pt idx="9641">
                  <c:v>-4.0126017E-2</c:v>
                </c:pt>
                <c:pt idx="9642">
                  <c:v>-4.0029260999999997E-2</c:v>
                </c:pt>
                <c:pt idx="9643">
                  <c:v>-3.9508832000000001E-2</c:v>
                </c:pt>
                <c:pt idx="9644">
                  <c:v>-4.0069677999999997E-2</c:v>
                </c:pt>
                <c:pt idx="9645">
                  <c:v>-3.9819262000000001E-2</c:v>
                </c:pt>
                <c:pt idx="9646">
                  <c:v>-4.0660867000000003E-2</c:v>
                </c:pt>
                <c:pt idx="9647">
                  <c:v>-4.1606021E-2</c:v>
                </c:pt>
                <c:pt idx="9648">
                  <c:v>-4.1506576000000003E-2</c:v>
                </c:pt>
                <c:pt idx="9649">
                  <c:v>-4.1537131999999997E-2</c:v>
                </c:pt>
                <c:pt idx="9650">
                  <c:v>-4.0955588000000001E-2</c:v>
                </c:pt>
                <c:pt idx="9651">
                  <c:v>-4.0145071999999997E-2</c:v>
                </c:pt>
                <c:pt idx="9652">
                  <c:v>-3.9928393999999999E-2</c:v>
                </c:pt>
                <c:pt idx="9653">
                  <c:v>-3.9103835000000003E-2</c:v>
                </c:pt>
                <c:pt idx="9654">
                  <c:v>-3.8676971999999997E-2</c:v>
                </c:pt>
                <c:pt idx="9655">
                  <c:v>-3.8691167999999998E-2</c:v>
                </c:pt>
                <c:pt idx="9656">
                  <c:v>-3.7551934000000002E-2</c:v>
                </c:pt>
                <c:pt idx="9657">
                  <c:v>-3.6946001999999999E-2</c:v>
                </c:pt>
                <c:pt idx="9658">
                  <c:v>-3.5735980000000001E-2</c:v>
                </c:pt>
                <c:pt idx="9659">
                  <c:v>-3.5010417000000002E-2</c:v>
                </c:pt>
                <c:pt idx="9660">
                  <c:v>-3.4263235000000003E-2</c:v>
                </c:pt>
                <c:pt idx="9661">
                  <c:v>-3.3476287E-2</c:v>
                </c:pt>
                <c:pt idx="9662">
                  <c:v>-3.2532286000000001E-2</c:v>
                </c:pt>
                <c:pt idx="9663">
                  <c:v>-3.1838692000000002E-2</c:v>
                </c:pt>
                <c:pt idx="9664">
                  <c:v>-3.0533556E-2</c:v>
                </c:pt>
                <c:pt idx="9665">
                  <c:v>-2.9566630999999999E-2</c:v>
                </c:pt>
                <c:pt idx="9666">
                  <c:v>-2.8888001999999999E-2</c:v>
                </c:pt>
                <c:pt idx="9667">
                  <c:v>-2.8203480999999999E-2</c:v>
                </c:pt>
                <c:pt idx="9668">
                  <c:v>-2.7372548E-2</c:v>
                </c:pt>
                <c:pt idx="9669">
                  <c:v>-2.6305228E-2</c:v>
                </c:pt>
                <c:pt idx="9670">
                  <c:v>-2.5509811E-2</c:v>
                </c:pt>
                <c:pt idx="9671">
                  <c:v>-2.4457476999999998E-2</c:v>
                </c:pt>
                <c:pt idx="9672">
                  <c:v>-2.2373928000000001E-2</c:v>
                </c:pt>
                <c:pt idx="9673">
                  <c:v>-2.0523623000000001E-2</c:v>
                </c:pt>
                <c:pt idx="9674">
                  <c:v>-1.8246045999999998E-2</c:v>
                </c:pt>
                <c:pt idx="9675">
                  <c:v>-1.5128212E-2</c:v>
                </c:pt>
                <c:pt idx="9676">
                  <c:v>-1.2596240999999999E-2</c:v>
                </c:pt>
                <c:pt idx="9677">
                  <c:v>-7.9478528999999999E-3</c:v>
                </c:pt>
                <c:pt idx="9678">
                  <c:v>-3.9286219000000001E-3</c:v>
                </c:pt>
                <c:pt idx="9679">
                  <c:v>2.6588565E-4</c:v>
                </c:pt>
                <c:pt idx="9680">
                  <c:v>4.8414440999999999E-3</c:v>
                </c:pt>
                <c:pt idx="9681">
                  <c:v>8.1821168999999996E-3</c:v>
                </c:pt>
                <c:pt idx="9682">
                  <c:v>1.230238E-2</c:v>
                </c:pt>
                <c:pt idx="9683">
                  <c:v>1.6661601000000002E-2</c:v>
                </c:pt>
                <c:pt idx="9684">
                  <c:v>2.0512333000000001E-2</c:v>
                </c:pt>
                <c:pt idx="9685">
                  <c:v>2.5915456999999999E-2</c:v>
                </c:pt>
                <c:pt idx="9686">
                  <c:v>3.0188546E-2</c:v>
                </c:pt>
                <c:pt idx="9687">
                  <c:v>3.4263067000000001E-2</c:v>
                </c:pt>
                <c:pt idx="9688">
                  <c:v>3.7637880999999998E-2</c:v>
                </c:pt>
                <c:pt idx="9689">
                  <c:v>4.1780022E-2</c:v>
                </c:pt>
                <c:pt idx="9690">
                  <c:v>4.6143451000000002E-2</c:v>
                </c:pt>
                <c:pt idx="9691">
                  <c:v>4.9284464E-2</c:v>
                </c:pt>
                <c:pt idx="9692">
                  <c:v>5.2511821E-2</c:v>
                </c:pt>
                <c:pt idx="9693">
                  <c:v>5.6300695999999997E-2</c:v>
                </c:pt>
                <c:pt idx="9694">
                  <c:v>5.9178331000000001E-2</c:v>
                </c:pt>
                <c:pt idx="9695">
                  <c:v>6.1939940999999998E-2</c:v>
                </c:pt>
                <c:pt idx="9696">
                  <c:v>6.5219385000000005E-2</c:v>
                </c:pt>
                <c:pt idx="9697">
                  <c:v>6.8088631999999996E-2</c:v>
                </c:pt>
                <c:pt idx="9698">
                  <c:v>7.1268465000000003E-2</c:v>
                </c:pt>
                <c:pt idx="9699">
                  <c:v>7.4707086000000006E-2</c:v>
                </c:pt>
                <c:pt idx="9700">
                  <c:v>7.8119135000000006E-2</c:v>
                </c:pt>
                <c:pt idx="9701">
                  <c:v>8.0777483999999997E-2</c:v>
                </c:pt>
                <c:pt idx="9702">
                  <c:v>8.3978548E-2</c:v>
                </c:pt>
                <c:pt idx="9703">
                  <c:v>8.7356244999999999E-2</c:v>
                </c:pt>
                <c:pt idx="9704">
                  <c:v>9.0126633999999997E-2</c:v>
                </c:pt>
                <c:pt idx="9705">
                  <c:v>9.2683249999999995E-2</c:v>
                </c:pt>
                <c:pt idx="9706">
                  <c:v>9.5035182999999995E-2</c:v>
                </c:pt>
                <c:pt idx="9707">
                  <c:v>9.7065593000000006E-2</c:v>
                </c:pt>
                <c:pt idx="9708">
                  <c:v>9.8313584999999995E-2</c:v>
                </c:pt>
                <c:pt idx="9709">
                  <c:v>0.1001345</c:v>
                </c:pt>
                <c:pt idx="9710">
                  <c:v>0.10132421</c:v>
                </c:pt>
                <c:pt idx="9711">
                  <c:v>0.1025858</c:v>
                </c:pt>
                <c:pt idx="9712">
                  <c:v>0.10445686</c:v>
                </c:pt>
                <c:pt idx="9713">
                  <c:v>0.10585265000000001</c:v>
                </c:pt>
                <c:pt idx="9714">
                  <c:v>0.10598035</c:v>
                </c:pt>
                <c:pt idx="9715">
                  <c:v>0.10583589</c:v>
                </c:pt>
                <c:pt idx="9716">
                  <c:v>0.10614422</c:v>
                </c:pt>
                <c:pt idx="9717">
                  <c:v>0.10658698</c:v>
                </c:pt>
                <c:pt idx="9718">
                  <c:v>0.10760697</c:v>
                </c:pt>
                <c:pt idx="9719">
                  <c:v>0.10794673</c:v>
                </c:pt>
                <c:pt idx="9720">
                  <c:v>0.10773476999999999</c:v>
                </c:pt>
                <c:pt idx="9721">
                  <c:v>0.10705539</c:v>
                </c:pt>
                <c:pt idx="9722">
                  <c:v>0.10599304</c:v>
                </c:pt>
                <c:pt idx="9723">
                  <c:v>0.10541064999999999</c:v>
                </c:pt>
                <c:pt idx="9724">
                  <c:v>0.10567459999999999</c:v>
                </c:pt>
                <c:pt idx="9725">
                  <c:v>0.10537808</c:v>
                </c:pt>
                <c:pt idx="9726">
                  <c:v>0.10510329</c:v>
                </c:pt>
                <c:pt idx="9727">
                  <c:v>0.10509114</c:v>
                </c:pt>
                <c:pt idx="9728">
                  <c:v>0.10403748</c:v>
                </c:pt>
                <c:pt idx="9729">
                  <c:v>0.10333133999999999</c:v>
                </c:pt>
                <c:pt idx="9730">
                  <c:v>0.10246748999999999</c:v>
                </c:pt>
                <c:pt idx="9731">
                  <c:v>0.10135036</c:v>
                </c:pt>
                <c:pt idx="9732">
                  <c:v>0.10028172</c:v>
                </c:pt>
                <c:pt idx="9733">
                  <c:v>9.9399719999999997E-2</c:v>
                </c:pt>
                <c:pt idx="9734">
                  <c:v>9.7445728999999995E-2</c:v>
                </c:pt>
                <c:pt idx="9735">
                  <c:v>9.6474030000000002E-2</c:v>
                </c:pt>
                <c:pt idx="9736">
                  <c:v>9.5036028999999994E-2</c:v>
                </c:pt>
                <c:pt idx="9737">
                  <c:v>9.4631465999999997E-2</c:v>
                </c:pt>
                <c:pt idx="9738">
                  <c:v>9.3921396000000004E-2</c:v>
                </c:pt>
                <c:pt idx="9739">
                  <c:v>9.3706385000000003E-2</c:v>
                </c:pt>
                <c:pt idx="9740">
                  <c:v>9.3024731999999999E-2</c:v>
                </c:pt>
                <c:pt idx="9741">
                  <c:v>9.1678217000000006E-2</c:v>
                </c:pt>
                <c:pt idx="9742">
                  <c:v>9.0228955999999999E-2</c:v>
                </c:pt>
                <c:pt idx="9743">
                  <c:v>8.9151019999999997E-2</c:v>
                </c:pt>
                <c:pt idx="9744">
                  <c:v>8.8846667000000004E-2</c:v>
                </c:pt>
                <c:pt idx="9745">
                  <c:v>8.8110380000000002E-2</c:v>
                </c:pt>
                <c:pt idx="9746">
                  <c:v>8.7636695000000001E-2</c:v>
                </c:pt>
                <c:pt idx="9747">
                  <c:v>8.5626749000000002E-2</c:v>
                </c:pt>
                <c:pt idx="9748">
                  <c:v>8.4363733999999996E-2</c:v>
                </c:pt>
                <c:pt idx="9749">
                  <c:v>8.2469554E-2</c:v>
                </c:pt>
                <c:pt idx="9750">
                  <c:v>8.1199698000000001E-2</c:v>
                </c:pt>
                <c:pt idx="9751">
                  <c:v>7.9001233000000004E-2</c:v>
                </c:pt>
                <c:pt idx="9752">
                  <c:v>7.7452426000000005E-2</c:v>
                </c:pt>
                <c:pt idx="9753">
                  <c:v>7.5662225E-2</c:v>
                </c:pt>
                <c:pt idx="9754">
                  <c:v>7.3476800999999994E-2</c:v>
                </c:pt>
                <c:pt idx="9755">
                  <c:v>7.1190284000000006E-2</c:v>
                </c:pt>
                <c:pt idx="9756">
                  <c:v>6.9135903999999998E-2</c:v>
                </c:pt>
                <c:pt idx="9757">
                  <c:v>6.6490091000000001E-2</c:v>
                </c:pt>
                <c:pt idx="9758">
                  <c:v>6.3962707999999993E-2</c:v>
                </c:pt>
                <c:pt idx="9759">
                  <c:v>6.0695521000000002E-2</c:v>
                </c:pt>
                <c:pt idx="9760">
                  <c:v>5.6579338999999999E-2</c:v>
                </c:pt>
                <c:pt idx="9761">
                  <c:v>5.2297336E-2</c:v>
                </c:pt>
                <c:pt idx="9762">
                  <c:v>4.7800942999999999E-2</c:v>
                </c:pt>
                <c:pt idx="9763">
                  <c:v>4.4108794999999999E-2</c:v>
                </c:pt>
                <c:pt idx="9764">
                  <c:v>3.9898528000000003E-2</c:v>
                </c:pt>
                <c:pt idx="9765">
                  <c:v>3.5200358000000001E-2</c:v>
                </c:pt>
                <c:pt idx="9766">
                  <c:v>3.0481320999999999E-2</c:v>
                </c:pt>
                <c:pt idx="9767">
                  <c:v>2.5404183E-2</c:v>
                </c:pt>
                <c:pt idx="9768">
                  <c:v>2.0989427000000001E-2</c:v>
                </c:pt>
                <c:pt idx="9769">
                  <c:v>1.6606622000000001E-2</c:v>
                </c:pt>
                <c:pt idx="9770">
                  <c:v>1.1605278E-2</c:v>
                </c:pt>
                <c:pt idx="9771">
                  <c:v>7.3288017999999996E-3</c:v>
                </c:pt>
                <c:pt idx="9772">
                  <c:v>2.4526575000000002E-3</c:v>
                </c:pt>
                <c:pt idx="9773">
                  <c:v>-2.7538392000000002E-3</c:v>
                </c:pt>
                <c:pt idx="9774">
                  <c:v>-8.3769142000000001E-3</c:v>
                </c:pt>
                <c:pt idx="9775">
                  <c:v>-1.3819395999999999E-2</c:v>
                </c:pt>
                <c:pt idx="9776">
                  <c:v>-1.8711070999999999E-2</c:v>
                </c:pt>
                <c:pt idx="9777">
                  <c:v>-2.3154305E-2</c:v>
                </c:pt>
                <c:pt idx="9778">
                  <c:v>-2.6664679E-2</c:v>
                </c:pt>
                <c:pt idx="9779">
                  <c:v>-3.0550556999999999E-2</c:v>
                </c:pt>
                <c:pt idx="9780">
                  <c:v>-3.3998131000000001E-2</c:v>
                </c:pt>
                <c:pt idx="9781">
                  <c:v>-3.7523687999999999E-2</c:v>
                </c:pt>
                <c:pt idx="9782">
                  <c:v>-4.0583722000000003E-2</c:v>
                </c:pt>
                <c:pt idx="9783">
                  <c:v>-4.3403035E-2</c:v>
                </c:pt>
                <c:pt idx="9784">
                  <c:v>-4.5870497000000003E-2</c:v>
                </c:pt>
                <c:pt idx="9785">
                  <c:v>-4.7012364000000001E-2</c:v>
                </c:pt>
                <c:pt idx="9786">
                  <c:v>-4.8284503999999999E-2</c:v>
                </c:pt>
                <c:pt idx="9787">
                  <c:v>-5.078067E-2</c:v>
                </c:pt>
                <c:pt idx="9788">
                  <c:v>-5.2407517000000001E-2</c:v>
                </c:pt>
                <c:pt idx="9789">
                  <c:v>-5.3319453000000003E-2</c:v>
                </c:pt>
                <c:pt idx="9790">
                  <c:v>-5.3689272000000003E-2</c:v>
                </c:pt>
                <c:pt idx="9791">
                  <c:v>-5.5319699E-2</c:v>
                </c:pt>
                <c:pt idx="9792">
                  <c:v>-5.6104840000000003E-2</c:v>
                </c:pt>
                <c:pt idx="9793">
                  <c:v>-5.6873069999999998E-2</c:v>
                </c:pt>
                <c:pt idx="9794">
                  <c:v>-5.7343442000000001E-2</c:v>
                </c:pt>
                <c:pt idx="9795">
                  <c:v>-5.7793788999999998E-2</c:v>
                </c:pt>
                <c:pt idx="9796">
                  <c:v>-5.8866077000000003E-2</c:v>
                </c:pt>
                <c:pt idx="9797">
                  <c:v>-5.9715022E-2</c:v>
                </c:pt>
                <c:pt idx="9798">
                  <c:v>-6.0145086E-2</c:v>
                </c:pt>
                <c:pt idx="9799">
                  <c:v>-6.0843465999999999E-2</c:v>
                </c:pt>
                <c:pt idx="9800">
                  <c:v>-6.1897800000000003E-2</c:v>
                </c:pt>
                <c:pt idx="9801">
                  <c:v>-6.374515E-2</c:v>
                </c:pt>
                <c:pt idx="9802">
                  <c:v>-6.5399996000000002E-2</c:v>
                </c:pt>
                <c:pt idx="9803">
                  <c:v>-6.6371144000000007E-2</c:v>
                </c:pt>
                <c:pt idx="9804">
                  <c:v>-6.7675603000000001E-2</c:v>
                </c:pt>
                <c:pt idx="9805">
                  <c:v>-6.8114142000000003E-2</c:v>
                </c:pt>
                <c:pt idx="9806">
                  <c:v>-6.8334136000000004E-2</c:v>
                </c:pt>
                <c:pt idx="9807">
                  <c:v>-6.9585106999999993E-2</c:v>
                </c:pt>
                <c:pt idx="9808">
                  <c:v>-7.1097199E-2</c:v>
                </c:pt>
                <c:pt idx="9809">
                  <c:v>-7.3322213999999997E-2</c:v>
                </c:pt>
                <c:pt idx="9810">
                  <c:v>-7.5940764999999993E-2</c:v>
                </c:pt>
                <c:pt idx="9811">
                  <c:v>-7.8050244000000005E-2</c:v>
                </c:pt>
                <c:pt idx="9812">
                  <c:v>-8.0039917000000002E-2</c:v>
                </c:pt>
                <c:pt idx="9813">
                  <c:v>-8.1486422000000003E-2</c:v>
                </c:pt>
                <c:pt idx="9814">
                  <c:v>-8.3402973000000005E-2</c:v>
                </c:pt>
                <c:pt idx="9815">
                  <c:v>-8.5795892999999998E-2</c:v>
                </c:pt>
                <c:pt idx="9816">
                  <c:v>-8.8234475000000007E-2</c:v>
                </c:pt>
                <c:pt idx="9817">
                  <c:v>-9.1223606999999998E-2</c:v>
                </c:pt>
                <c:pt idx="9818">
                  <c:v>-9.4284888999999997E-2</c:v>
                </c:pt>
                <c:pt idx="9819">
                  <c:v>-9.6985210000000002E-2</c:v>
                </c:pt>
                <c:pt idx="9820">
                  <c:v>-0.10085708</c:v>
                </c:pt>
                <c:pt idx="9821">
                  <c:v>-0.10395386</c:v>
                </c:pt>
                <c:pt idx="9822">
                  <c:v>-0.10719591000000001</c:v>
                </c:pt>
                <c:pt idx="9823">
                  <c:v>-0.11091224</c:v>
                </c:pt>
                <c:pt idx="9824">
                  <c:v>-0.1138002</c:v>
                </c:pt>
                <c:pt idx="9825">
                  <c:v>-0.11639529</c:v>
                </c:pt>
                <c:pt idx="9826">
                  <c:v>-0.11914796</c:v>
                </c:pt>
                <c:pt idx="9827">
                  <c:v>-0.12121767999999999</c:v>
                </c:pt>
                <c:pt idx="9828">
                  <c:v>-0.12225429</c:v>
                </c:pt>
                <c:pt idx="9829">
                  <c:v>-0.12329248</c:v>
                </c:pt>
                <c:pt idx="9830">
                  <c:v>-0.12480688</c:v>
                </c:pt>
                <c:pt idx="9831">
                  <c:v>-0.12507560000000001</c:v>
                </c:pt>
                <c:pt idx="9832">
                  <c:v>-0.12451192</c:v>
                </c:pt>
                <c:pt idx="9833">
                  <c:v>-0.12362331999999999</c:v>
                </c:pt>
                <c:pt idx="9834">
                  <c:v>-0.12251266</c:v>
                </c:pt>
                <c:pt idx="9835">
                  <c:v>-0.12099719</c:v>
                </c:pt>
                <c:pt idx="9836">
                  <c:v>-0.11890793</c:v>
                </c:pt>
                <c:pt idx="9837">
                  <c:v>-0.11576214</c:v>
                </c:pt>
                <c:pt idx="9838">
                  <c:v>-0.11323808</c:v>
                </c:pt>
                <c:pt idx="9839">
                  <c:v>-0.10977771</c:v>
                </c:pt>
                <c:pt idx="9840">
                  <c:v>-0.10678840000000001</c:v>
                </c:pt>
                <c:pt idx="9841">
                  <c:v>-0.1028433</c:v>
                </c:pt>
                <c:pt idx="9842">
                  <c:v>-9.9680006000000002E-2</c:v>
                </c:pt>
                <c:pt idx="9843">
                  <c:v>-9.5658491999999998E-2</c:v>
                </c:pt>
                <c:pt idx="9844">
                  <c:v>-9.1123557999999993E-2</c:v>
                </c:pt>
                <c:pt idx="9845">
                  <c:v>-8.6584847000000006E-2</c:v>
                </c:pt>
                <c:pt idx="9846">
                  <c:v>-8.2284587000000006E-2</c:v>
                </c:pt>
                <c:pt idx="9847">
                  <c:v>-7.8936834999999997E-2</c:v>
                </c:pt>
                <c:pt idx="9848">
                  <c:v>-7.5446576000000001E-2</c:v>
                </c:pt>
                <c:pt idx="9849">
                  <c:v>-7.0893821999999995E-2</c:v>
                </c:pt>
                <c:pt idx="9850">
                  <c:v>-6.6602819999999993E-2</c:v>
                </c:pt>
                <c:pt idx="9851">
                  <c:v>-6.2206918999999999E-2</c:v>
                </c:pt>
                <c:pt idx="9852">
                  <c:v>-5.7847140999999998E-2</c:v>
                </c:pt>
                <c:pt idx="9853">
                  <c:v>-5.3041227000000003E-2</c:v>
                </c:pt>
                <c:pt idx="9854">
                  <c:v>-4.7137467000000002E-2</c:v>
                </c:pt>
                <c:pt idx="9855">
                  <c:v>-4.3385332999999998E-2</c:v>
                </c:pt>
                <c:pt idx="9856">
                  <c:v>-4.0137101000000001E-2</c:v>
                </c:pt>
                <c:pt idx="9857">
                  <c:v>-3.7073320999999999E-2</c:v>
                </c:pt>
                <c:pt idx="9858">
                  <c:v>-3.2901798000000003E-2</c:v>
                </c:pt>
                <c:pt idx="9859">
                  <c:v>-2.9238917E-2</c:v>
                </c:pt>
                <c:pt idx="9860">
                  <c:v>-2.5886468999999999E-2</c:v>
                </c:pt>
                <c:pt idx="9861">
                  <c:v>-2.2906134000000002E-2</c:v>
                </c:pt>
                <c:pt idx="9862">
                  <c:v>-2.035083E-2</c:v>
                </c:pt>
                <c:pt idx="9863">
                  <c:v>-1.8058613000000001E-2</c:v>
                </c:pt>
                <c:pt idx="9864">
                  <c:v>-1.5431721000000001E-2</c:v>
                </c:pt>
                <c:pt idx="9865">
                  <c:v>-1.2942008E-2</c:v>
                </c:pt>
                <c:pt idx="9866">
                  <c:v>-1.0374569E-2</c:v>
                </c:pt>
                <c:pt idx="9867">
                  <c:v>-7.8295528000000003E-3</c:v>
                </c:pt>
                <c:pt idx="9868">
                  <c:v>-5.4412771E-3</c:v>
                </c:pt>
                <c:pt idx="9869">
                  <c:v>-3.1051611E-3</c:v>
                </c:pt>
                <c:pt idx="9870">
                  <c:v>-5.8833373000000003E-4</c:v>
                </c:pt>
                <c:pt idx="9871">
                  <c:v>1.0106524E-3</c:v>
                </c:pt>
                <c:pt idx="9872">
                  <c:v>2.0084254E-3</c:v>
                </c:pt>
                <c:pt idx="9873">
                  <c:v>3.6540256000000002E-3</c:v>
                </c:pt>
                <c:pt idx="9874">
                  <c:v>4.8006923000000002E-3</c:v>
                </c:pt>
                <c:pt idx="9875">
                  <c:v>5.2904427E-3</c:v>
                </c:pt>
                <c:pt idx="9876">
                  <c:v>6.1707474E-3</c:v>
                </c:pt>
                <c:pt idx="9877">
                  <c:v>7.8646068E-3</c:v>
                </c:pt>
                <c:pt idx="9878">
                  <c:v>8.1356433999999998E-3</c:v>
                </c:pt>
                <c:pt idx="9879">
                  <c:v>9.4975283000000004E-3</c:v>
                </c:pt>
                <c:pt idx="9880">
                  <c:v>1.0144768E-2</c:v>
                </c:pt>
                <c:pt idx="9881">
                  <c:v>1.1192143E-2</c:v>
                </c:pt>
                <c:pt idx="9882">
                  <c:v>1.2635034999999999E-2</c:v>
                </c:pt>
                <c:pt idx="9883">
                  <c:v>1.3356623999999999E-2</c:v>
                </c:pt>
                <c:pt idx="9884">
                  <c:v>1.4692935000000001E-2</c:v>
                </c:pt>
                <c:pt idx="9885">
                  <c:v>1.7754684E-2</c:v>
                </c:pt>
                <c:pt idx="9886">
                  <c:v>2.0671978000000001E-2</c:v>
                </c:pt>
                <c:pt idx="9887">
                  <c:v>2.2752537E-2</c:v>
                </c:pt>
                <c:pt idx="9888">
                  <c:v>2.5012903999999999E-2</c:v>
                </c:pt>
                <c:pt idx="9889">
                  <c:v>2.6257092999999999E-2</c:v>
                </c:pt>
                <c:pt idx="9890">
                  <c:v>2.6988445E-2</c:v>
                </c:pt>
                <c:pt idx="9891">
                  <c:v>2.8598533999999998E-2</c:v>
                </c:pt>
                <c:pt idx="9892">
                  <c:v>3.1118673999999999E-2</c:v>
                </c:pt>
                <c:pt idx="9893">
                  <c:v>3.3479689E-2</c:v>
                </c:pt>
                <c:pt idx="9894">
                  <c:v>3.5587104000000001E-2</c:v>
                </c:pt>
                <c:pt idx="9895">
                  <c:v>3.7560820000000002E-2</c:v>
                </c:pt>
                <c:pt idx="9896">
                  <c:v>4.0156214000000003E-2</c:v>
                </c:pt>
                <c:pt idx="9897">
                  <c:v>4.3279086000000001E-2</c:v>
                </c:pt>
                <c:pt idx="9898">
                  <c:v>4.6719258E-2</c:v>
                </c:pt>
                <c:pt idx="9899">
                  <c:v>4.9821549E-2</c:v>
                </c:pt>
                <c:pt idx="9900">
                  <c:v>5.3640557999999998E-2</c:v>
                </c:pt>
                <c:pt idx="9901">
                  <c:v>5.7096551000000002E-2</c:v>
                </c:pt>
                <c:pt idx="9902">
                  <c:v>6.0705199000000001E-2</c:v>
                </c:pt>
                <c:pt idx="9903">
                  <c:v>6.4074316000000006E-2</c:v>
                </c:pt>
                <c:pt idx="9904">
                  <c:v>6.8330799999999997E-2</c:v>
                </c:pt>
                <c:pt idx="9905">
                  <c:v>7.1617330000000007E-2</c:v>
                </c:pt>
                <c:pt idx="9906">
                  <c:v>7.5858350000000005E-2</c:v>
                </c:pt>
                <c:pt idx="9907">
                  <c:v>8.0137634999999999E-2</c:v>
                </c:pt>
                <c:pt idx="9908">
                  <c:v>8.3551974000000001E-2</c:v>
                </c:pt>
                <c:pt idx="9909">
                  <c:v>8.6530895999999996E-2</c:v>
                </c:pt>
                <c:pt idx="9910">
                  <c:v>8.9572924999999998E-2</c:v>
                </c:pt>
                <c:pt idx="9911">
                  <c:v>9.3393460999999997E-2</c:v>
                </c:pt>
                <c:pt idx="9912">
                  <c:v>9.6342277000000004E-2</c:v>
                </c:pt>
                <c:pt idx="9913">
                  <c:v>9.8658055999999994E-2</c:v>
                </c:pt>
                <c:pt idx="9914">
                  <c:v>0.10107076</c:v>
                </c:pt>
                <c:pt idx="9915">
                  <c:v>0.10349767999999999</c:v>
                </c:pt>
                <c:pt idx="9916">
                  <c:v>0.10525221</c:v>
                </c:pt>
                <c:pt idx="9917">
                  <c:v>0.10558125</c:v>
                </c:pt>
                <c:pt idx="9918">
                  <c:v>0.10607795</c:v>
                </c:pt>
                <c:pt idx="9919">
                  <c:v>0.10645694</c:v>
                </c:pt>
                <c:pt idx="9920">
                  <c:v>0.10659958</c:v>
                </c:pt>
                <c:pt idx="9921">
                  <c:v>0.10636196000000001</c:v>
                </c:pt>
                <c:pt idx="9922">
                  <c:v>0.10575332</c:v>
                </c:pt>
                <c:pt idx="9923">
                  <c:v>0.10466785000000001</c:v>
                </c:pt>
                <c:pt idx="9924">
                  <c:v>0.10368562000000001</c:v>
                </c:pt>
                <c:pt idx="9925">
                  <c:v>0.10214447</c:v>
                </c:pt>
                <c:pt idx="9926">
                  <c:v>0.10040888000000001</c:v>
                </c:pt>
                <c:pt idx="9927">
                  <c:v>9.7985265000000002E-2</c:v>
                </c:pt>
                <c:pt idx="9928">
                  <c:v>9.5963312999999995E-2</c:v>
                </c:pt>
                <c:pt idx="9929">
                  <c:v>9.2679923999999997E-2</c:v>
                </c:pt>
                <c:pt idx="9930">
                  <c:v>8.998797E-2</c:v>
                </c:pt>
                <c:pt idx="9931">
                  <c:v>8.6568528000000006E-2</c:v>
                </c:pt>
                <c:pt idx="9932">
                  <c:v>8.3530547999999996E-2</c:v>
                </c:pt>
                <c:pt idx="9933">
                  <c:v>8.1700502999999994E-2</c:v>
                </c:pt>
                <c:pt idx="9934">
                  <c:v>7.9557277999999995E-2</c:v>
                </c:pt>
                <c:pt idx="9935">
                  <c:v>7.7592029000000007E-2</c:v>
                </c:pt>
                <c:pt idx="9936">
                  <c:v>7.5630974000000004E-2</c:v>
                </c:pt>
                <c:pt idx="9937">
                  <c:v>7.3897085000000001E-2</c:v>
                </c:pt>
                <c:pt idx="9938">
                  <c:v>7.1554768000000005E-2</c:v>
                </c:pt>
                <c:pt idx="9939">
                  <c:v>6.9468536999999997E-2</c:v>
                </c:pt>
                <c:pt idx="9940">
                  <c:v>6.7223146999999997E-2</c:v>
                </c:pt>
                <c:pt idx="9941">
                  <c:v>6.4839860999999999E-2</c:v>
                </c:pt>
                <c:pt idx="9942">
                  <c:v>6.1862944000000003E-2</c:v>
                </c:pt>
                <c:pt idx="9943">
                  <c:v>5.9461141000000002E-2</c:v>
                </c:pt>
                <c:pt idx="9944">
                  <c:v>5.7446380999999998E-2</c:v>
                </c:pt>
                <c:pt idx="9945">
                  <c:v>5.6597388999999998E-2</c:v>
                </c:pt>
                <c:pt idx="9946">
                  <c:v>5.6004487999999998E-2</c:v>
                </c:pt>
                <c:pt idx="9947">
                  <c:v>5.4953160000000001E-2</c:v>
                </c:pt>
                <c:pt idx="9948">
                  <c:v>5.4127896000000002E-2</c:v>
                </c:pt>
                <c:pt idx="9949">
                  <c:v>5.3813249E-2</c:v>
                </c:pt>
                <c:pt idx="9950">
                  <c:v>5.3310444999999998E-2</c:v>
                </c:pt>
                <c:pt idx="9951">
                  <c:v>5.1855812000000001E-2</c:v>
                </c:pt>
                <c:pt idx="9952">
                  <c:v>5.1665201000000001E-2</c:v>
                </c:pt>
                <c:pt idx="9953">
                  <c:v>5.0530708000000001E-2</c:v>
                </c:pt>
                <c:pt idx="9954">
                  <c:v>4.8406519000000002E-2</c:v>
                </c:pt>
                <c:pt idx="9955">
                  <c:v>4.7417786000000003E-2</c:v>
                </c:pt>
                <c:pt idx="9956">
                  <c:v>4.6665982000000002E-2</c:v>
                </c:pt>
                <c:pt idx="9957">
                  <c:v>4.5583189000000003E-2</c:v>
                </c:pt>
                <c:pt idx="9958">
                  <c:v>4.5109481999999999E-2</c:v>
                </c:pt>
                <c:pt idx="9959">
                  <c:v>4.5006659999999997E-2</c:v>
                </c:pt>
                <c:pt idx="9960">
                  <c:v>4.4327331999999997E-2</c:v>
                </c:pt>
                <c:pt idx="9961">
                  <c:v>4.3263490000000002E-2</c:v>
                </c:pt>
                <c:pt idx="9962">
                  <c:v>4.2753135999999997E-2</c:v>
                </c:pt>
                <c:pt idx="9963">
                  <c:v>4.2918548000000001E-2</c:v>
                </c:pt>
                <c:pt idx="9964">
                  <c:v>4.3174676000000002E-2</c:v>
                </c:pt>
                <c:pt idx="9965">
                  <c:v>4.3539330000000001E-2</c:v>
                </c:pt>
                <c:pt idx="9966">
                  <c:v>4.4206931999999997E-2</c:v>
                </c:pt>
                <c:pt idx="9967">
                  <c:v>4.4535201000000003E-2</c:v>
                </c:pt>
                <c:pt idx="9968">
                  <c:v>4.4784118999999997E-2</c:v>
                </c:pt>
                <c:pt idx="9969">
                  <c:v>4.4115669000000003E-2</c:v>
                </c:pt>
                <c:pt idx="9970">
                  <c:v>4.3759015999999998E-2</c:v>
                </c:pt>
                <c:pt idx="9971">
                  <c:v>4.3823375999999997E-2</c:v>
                </c:pt>
                <c:pt idx="9972">
                  <c:v>4.3498483999999997E-2</c:v>
                </c:pt>
                <c:pt idx="9973">
                  <c:v>4.3544089000000001E-2</c:v>
                </c:pt>
                <c:pt idx="9974">
                  <c:v>4.3481831999999998E-2</c:v>
                </c:pt>
                <c:pt idx="9975">
                  <c:v>4.3065315999999999E-2</c:v>
                </c:pt>
                <c:pt idx="9976">
                  <c:v>4.1931555000000002E-2</c:v>
                </c:pt>
                <c:pt idx="9977">
                  <c:v>4.1127531000000002E-2</c:v>
                </c:pt>
                <c:pt idx="9978">
                  <c:v>3.9651921E-2</c:v>
                </c:pt>
                <c:pt idx="9979">
                  <c:v>3.7746767000000001E-2</c:v>
                </c:pt>
                <c:pt idx="9980">
                  <c:v>3.5761508999999997E-2</c:v>
                </c:pt>
                <c:pt idx="9981">
                  <c:v>3.3489883999999998E-2</c:v>
                </c:pt>
                <c:pt idx="9982">
                  <c:v>3.1534360999999997E-2</c:v>
                </c:pt>
                <c:pt idx="9983">
                  <c:v>2.9457243000000001E-2</c:v>
                </c:pt>
                <c:pt idx="9984">
                  <c:v>2.7682011999999999E-2</c:v>
                </c:pt>
                <c:pt idx="9985">
                  <c:v>2.6542225999999999E-2</c:v>
                </c:pt>
                <c:pt idx="9986">
                  <c:v>2.5184838000000001E-2</c:v>
                </c:pt>
                <c:pt idx="9987">
                  <c:v>2.4140282999999998E-2</c:v>
                </c:pt>
                <c:pt idx="9988">
                  <c:v>2.2898393E-2</c:v>
                </c:pt>
                <c:pt idx="9989">
                  <c:v>2.1440845E-2</c:v>
                </c:pt>
                <c:pt idx="9990">
                  <c:v>2.1133208000000001E-2</c:v>
                </c:pt>
                <c:pt idx="9991">
                  <c:v>2.0493547000000001E-2</c:v>
                </c:pt>
                <c:pt idx="9992">
                  <c:v>1.9273195E-2</c:v>
                </c:pt>
                <c:pt idx="9993">
                  <c:v>1.8161136000000001E-2</c:v>
                </c:pt>
                <c:pt idx="9994">
                  <c:v>1.6259829999999999E-2</c:v>
                </c:pt>
                <c:pt idx="9995">
                  <c:v>1.4776421E-2</c:v>
                </c:pt>
                <c:pt idx="9996">
                  <c:v>1.3129932E-2</c:v>
                </c:pt>
                <c:pt idx="9997">
                  <c:v>1.0785603E-2</c:v>
                </c:pt>
                <c:pt idx="9998">
                  <c:v>8.7686108999999995E-3</c:v>
                </c:pt>
                <c:pt idx="9999">
                  <c:v>6.2435594999999998E-3</c:v>
                </c:pt>
                <c:pt idx="10000">
                  <c:v>4.4693898000000001E-3</c:v>
                </c:pt>
                <c:pt idx="10001">
                  <c:v>2.8201800999999999E-3</c:v>
                </c:pt>
                <c:pt idx="10002">
                  <c:v>5.6067431E-4</c:v>
                </c:pt>
                <c:pt idx="10003">
                  <c:v>-1.6545129E-3</c:v>
                </c:pt>
                <c:pt idx="10004">
                  <c:v>-3.3547411000000001E-3</c:v>
                </c:pt>
                <c:pt idx="10005">
                  <c:v>-5.0501334999999998E-3</c:v>
                </c:pt>
                <c:pt idx="10006">
                  <c:v>-7.9258018E-3</c:v>
                </c:pt>
                <c:pt idx="10007">
                  <c:v>-1.0113646E-2</c:v>
                </c:pt>
                <c:pt idx="10008">
                  <c:v>-1.1360151000000001E-2</c:v>
                </c:pt>
                <c:pt idx="10009">
                  <c:v>-1.324971E-2</c:v>
                </c:pt>
                <c:pt idx="10010">
                  <c:v>-1.5675233E-2</c:v>
                </c:pt>
                <c:pt idx="10011">
                  <c:v>-1.7825311E-2</c:v>
                </c:pt>
                <c:pt idx="10012">
                  <c:v>-1.9722770000000001E-2</c:v>
                </c:pt>
                <c:pt idx="10013">
                  <c:v>-2.1393299000000001E-2</c:v>
                </c:pt>
                <c:pt idx="10014">
                  <c:v>-2.30279E-2</c:v>
                </c:pt>
                <c:pt idx="10015">
                  <c:v>-2.4351007000000001E-2</c:v>
                </c:pt>
                <c:pt idx="10016">
                  <c:v>-2.5740061000000002E-2</c:v>
                </c:pt>
                <c:pt idx="10017">
                  <c:v>-2.6571258E-2</c:v>
                </c:pt>
                <c:pt idx="10018">
                  <c:v>-2.7574505999999999E-2</c:v>
                </c:pt>
                <c:pt idx="10019">
                  <c:v>-2.8812066000000001E-2</c:v>
                </c:pt>
                <c:pt idx="10020">
                  <c:v>-2.9939799999999999E-2</c:v>
                </c:pt>
                <c:pt idx="10021">
                  <c:v>-3.0259889000000002E-2</c:v>
                </c:pt>
                <c:pt idx="10022">
                  <c:v>-3.1823583000000003E-2</c:v>
                </c:pt>
                <c:pt idx="10023">
                  <c:v>-3.2842849E-2</c:v>
                </c:pt>
                <c:pt idx="10024">
                  <c:v>-3.3267177000000002E-2</c:v>
                </c:pt>
                <c:pt idx="10025">
                  <c:v>-3.2900292999999997E-2</c:v>
                </c:pt>
                <c:pt idx="10026">
                  <c:v>-3.2334555000000001E-2</c:v>
                </c:pt>
                <c:pt idx="10027">
                  <c:v>-3.1897826999999997E-2</c:v>
                </c:pt>
                <c:pt idx="10028">
                  <c:v>-3.1420072E-2</c:v>
                </c:pt>
                <c:pt idx="10029">
                  <c:v>-3.065741E-2</c:v>
                </c:pt>
                <c:pt idx="10030">
                  <c:v>-3.0640061999999999E-2</c:v>
                </c:pt>
                <c:pt idx="10031">
                  <c:v>-2.9935050000000001E-2</c:v>
                </c:pt>
                <c:pt idx="10032">
                  <c:v>-2.8896008000000001E-2</c:v>
                </c:pt>
                <c:pt idx="10033">
                  <c:v>-2.7146558000000001E-2</c:v>
                </c:pt>
                <c:pt idx="10034">
                  <c:v>-2.6192962E-2</c:v>
                </c:pt>
                <c:pt idx="10035">
                  <c:v>-2.4661307E-2</c:v>
                </c:pt>
                <c:pt idx="10036">
                  <c:v>-2.2395297000000002E-2</c:v>
                </c:pt>
                <c:pt idx="10037">
                  <c:v>-1.9917325E-2</c:v>
                </c:pt>
                <c:pt idx="10038">
                  <c:v>-1.7610671000000001E-2</c:v>
                </c:pt>
                <c:pt idx="10039">
                  <c:v>-1.5084601E-2</c:v>
                </c:pt>
                <c:pt idx="10040">
                  <c:v>-1.2952488999999999E-2</c:v>
                </c:pt>
                <c:pt idx="10041">
                  <c:v>-1.0619224E-2</c:v>
                </c:pt>
                <c:pt idx="10042">
                  <c:v>-8.3071658999999999E-3</c:v>
                </c:pt>
                <c:pt idx="10043">
                  <c:v>-5.6520759999999998E-3</c:v>
                </c:pt>
                <c:pt idx="10044">
                  <c:v>-3.0495929000000001E-3</c:v>
                </c:pt>
                <c:pt idx="10045">
                  <c:v>-4.0494965999999998E-5</c:v>
                </c:pt>
                <c:pt idx="10046">
                  <c:v>2.5446332000000002E-3</c:v>
                </c:pt>
                <c:pt idx="10047">
                  <c:v>5.4461023000000001E-3</c:v>
                </c:pt>
                <c:pt idx="10048">
                  <c:v>8.4055970000000008E-3</c:v>
                </c:pt>
                <c:pt idx="10049">
                  <c:v>1.0680499E-2</c:v>
                </c:pt>
                <c:pt idx="10050">
                  <c:v>1.3062697E-2</c:v>
                </c:pt>
                <c:pt idx="10051">
                  <c:v>1.4765225999999999E-2</c:v>
                </c:pt>
                <c:pt idx="10052">
                  <c:v>1.6426151999999999E-2</c:v>
                </c:pt>
                <c:pt idx="10053">
                  <c:v>1.7852684000000001E-2</c:v>
                </c:pt>
                <c:pt idx="10054">
                  <c:v>1.8540405999999999E-2</c:v>
                </c:pt>
                <c:pt idx="10055">
                  <c:v>1.9708421E-2</c:v>
                </c:pt>
                <c:pt idx="10056">
                  <c:v>2.0650143999999999E-2</c:v>
                </c:pt>
                <c:pt idx="10057">
                  <c:v>2.1727179999999999E-2</c:v>
                </c:pt>
                <c:pt idx="10058">
                  <c:v>2.2764689000000001E-2</c:v>
                </c:pt>
                <c:pt idx="10059">
                  <c:v>2.3386077000000002E-2</c:v>
                </c:pt>
                <c:pt idx="10060">
                  <c:v>2.3493100999999999E-2</c:v>
                </c:pt>
                <c:pt idx="10061">
                  <c:v>2.4060161E-2</c:v>
                </c:pt>
                <c:pt idx="10062">
                  <c:v>2.4346343999999999E-2</c:v>
                </c:pt>
                <c:pt idx="10063">
                  <c:v>2.5022145999999999E-2</c:v>
                </c:pt>
                <c:pt idx="10064">
                  <c:v>2.5534926999999999E-2</c:v>
                </c:pt>
                <c:pt idx="10065">
                  <c:v>2.6128657E-2</c:v>
                </c:pt>
                <c:pt idx="10066">
                  <c:v>2.6605608999999999E-2</c:v>
                </c:pt>
                <c:pt idx="10067">
                  <c:v>2.6605758E-2</c:v>
                </c:pt>
                <c:pt idx="10068">
                  <c:v>2.6931933000000002E-2</c:v>
                </c:pt>
                <c:pt idx="10069">
                  <c:v>2.7422041000000001E-2</c:v>
                </c:pt>
                <c:pt idx="10070">
                  <c:v>2.8421110999999999E-2</c:v>
                </c:pt>
                <c:pt idx="10071">
                  <c:v>2.9003953999999998E-2</c:v>
                </c:pt>
                <c:pt idx="10072">
                  <c:v>2.8781960999999998E-2</c:v>
                </c:pt>
                <c:pt idx="10073">
                  <c:v>2.8437219E-2</c:v>
                </c:pt>
                <c:pt idx="10074">
                  <c:v>2.8915481E-2</c:v>
                </c:pt>
                <c:pt idx="10075">
                  <c:v>2.9103172E-2</c:v>
                </c:pt>
                <c:pt idx="10076">
                  <c:v>3.0105307000000001E-2</c:v>
                </c:pt>
                <c:pt idx="10077">
                  <c:v>3.0413793000000001E-2</c:v>
                </c:pt>
                <c:pt idx="10078">
                  <c:v>3.1589111000000003E-2</c:v>
                </c:pt>
                <c:pt idx="10079">
                  <c:v>3.2699669000000001E-2</c:v>
                </c:pt>
                <c:pt idx="10080">
                  <c:v>3.3072877000000001E-2</c:v>
                </c:pt>
                <c:pt idx="10081">
                  <c:v>3.4112528000000003E-2</c:v>
                </c:pt>
                <c:pt idx="10082">
                  <c:v>3.4693028000000001E-2</c:v>
                </c:pt>
                <c:pt idx="10083">
                  <c:v>3.4535734999999998E-2</c:v>
                </c:pt>
                <c:pt idx="10084">
                  <c:v>3.4923803000000003E-2</c:v>
                </c:pt>
                <c:pt idx="10085">
                  <c:v>3.5845362999999998E-2</c:v>
                </c:pt>
                <c:pt idx="10086">
                  <c:v>3.6187524999999998E-2</c:v>
                </c:pt>
                <c:pt idx="10087">
                  <c:v>3.6914582000000001E-2</c:v>
                </c:pt>
                <c:pt idx="10088">
                  <c:v>3.6633868999999999E-2</c:v>
                </c:pt>
                <c:pt idx="10089">
                  <c:v>3.7532324999999998E-2</c:v>
                </c:pt>
                <c:pt idx="10090">
                  <c:v>3.8144925000000003E-2</c:v>
                </c:pt>
                <c:pt idx="10091">
                  <c:v>3.9359368999999998E-2</c:v>
                </c:pt>
                <c:pt idx="10092">
                  <c:v>3.9542187999999999E-2</c:v>
                </c:pt>
                <c:pt idx="10093">
                  <c:v>4.1079258E-2</c:v>
                </c:pt>
                <c:pt idx="10094">
                  <c:v>4.2832600999999998E-2</c:v>
                </c:pt>
                <c:pt idx="10095">
                  <c:v>4.3542955000000001E-2</c:v>
                </c:pt>
                <c:pt idx="10096">
                  <c:v>4.4623030000000001E-2</c:v>
                </c:pt>
                <c:pt idx="10097">
                  <c:v>4.5713292000000003E-2</c:v>
                </c:pt>
                <c:pt idx="10098">
                  <c:v>4.6483811E-2</c:v>
                </c:pt>
                <c:pt idx="10099">
                  <c:v>4.7481796E-2</c:v>
                </c:pt>
                <c:pt idx="10100">
                  <c:v>4.8208147E-2</c:v>
                </c:pt>
                <c:pt idx="10101">
                  <c:v>4.9390731E-2</c:v>
                </c:pt>
                <c:pt idx="10102">
                  <c:v>5.0416138999999999E-2</c:v>
                </c:pt>
                <c:pt idx="10103">
                  <c:v>5.1860431999999998E-2</c:v>
                </c:pt>
                <c:pt idx="10104">
                  <c:v>5.2231918000000002E-2</c:v>
                </c:pt>
                <c:pt idx="10105">
                  <c:v>5.2510262000000002E-2</c:v>
                </c:pt>
                <c:pt idx="10106">
                  <c:v>5.2017093E-2</c:v>
                </c:pt>
                <c:pt idx="10107">
                  <c:v>5.1599648999999997E-2</c:v>
                </c:pt>
                <c:pt idx="10108">
                  <c:v>5.0939734E-2</c:v>
                </c:pt>
                <c:pt idx="10109">
                  <c:v>5.0119565999999997E-2</c:v>
                </c:pt>
                <c:pt idx="10110">
                  <c:v>4.9030298E-2</c:v>
                </c:pt>
                <c:pt idx="10111">
                  <c:v>4.6841174999999999E-2</c:v>
                </c:pt>
                <c:pt idx="10112">
                  <c:v>4.5671486999999997E-2</c:v>
                </c:pt>
                <c:pt idx="10113">
                  <c:v>4.4290661000000002E-2</c:v>
                </c:pt>
                <c:pt idx="10114">
                  <c:v>4.3130762000000003E-2</c:v>
                </c:pt>
                <c:pt idx="10115">
                  <c:v>4.1935834999999998E-2</c:v>
                </c:pt>
                <c:pt idx="10116">
                  <c:v>4.0897141999999997E-2</c:v>
                </c:pt>
                <c:pt idx="10117">
                  <c:v>3.8557072999999997E-2</c:v>
                </c:pt>
                <c:pt idx="10118">
                  <c:v>3.6254952999999999E-2</c:v>
                </c:pt>
                <c:pt idx="10119">
                  <c:v>3.5200658000000003E-2</c:v>
                </c:pt>
                <c:pt idx="10120">
                  <c:v>3.3673371000000001E-2</c:v>
                </c:pt>
                <c:pt idx="10121">
                  <c:v>3.1219765E-2</c:v>
                </c:pt>
                <c:pt idx="10122">
                  <c:v>2.9247749999999999E-2</c:v>
                </c:pt>
                <c:pt idx="10123">
                  <c:v>2.8555645000000001E-2</c:v>
                </c:pt>
                <c:pt idx="10124">
                  <c:v>2.7084869000000001E-2</c:v>
                </c:pt>
                <c:pt idx="10125">
                  <c:v>2.5348645999999999E-2</c:v>
                </c:pt>
                <c:pt idx="10126">
                  <c:v>2.4635343000000001E-2</c:v>
                </c:pt>
                <c:pt idx="10127">
                  <c:v>2.3291915E-2</c:v>
                </c:pt>
                <c:pt idx="10128">
                  <c:v>2.158552E-2</c:v>
                </c:pt>
                <c:pt idx="10129">
                  <c:v>2.0036115E-2</c:v>
                </c:pt>
                <c:pt idx="10130">
                  <c:v>1.9363147000000001E-2</c:v>
                </c:pt>
                <c:pt idx="10131">
                  <c:v>1.7631597999999998E-2</c:v>
                </c:pt>
                <c:pt idx="10132">
                  <c:v>1.6015563E-2</c:v>
                </c:pt>
                <c:pt idx="10133">
                  <c:v>1.4965628999999999E-2</c:v>
                </c:pt>
                <c:pt idx="10134">
                  <c:v>1.3160768E-2</c:v>
                </c:pt>
                <c:pt idx="10135">
                  <c:v>1.2090216000000001E-2</c:v>
                </c:pt>
                <c:pt idx="10136">
                  <c:v>1.0842282E-2</c:v>
                </c:pt>
                <c:pt idx="10137">
                  <c:v>1.0261618E-2</c:v>
                </c:pt>
                <c:pt idx="10138">
                  <c:v>1.0095276E-2</c:v>
                </c:pt>
                <c:pt idx="10139">
                  <c:v>1.0067227999999999E-2</c:v>
                </c:pt>
                <c:pt idx="10140">
                  <c:v>9.8477623999999996E-3</c:v>
                </c:pt>
                <c:pt idx="10141">
                  <c:v>8.7188525000000006E-3</c:v>
                </c:pt>
                <c:pt idx="10142">
                  <c:v>7.8523654000000002E-3</c:v>
                </c:pt>
                <c:pt idx="10143">
                  <c:v>7.2106480999999997E-3</c:v>
                </c:pt>
                <c:pt idx="10144">
                  <c:v>7.4426557999999997E-3</c:v>
                </c:pt>
                <c:pt idx="10145">
                  <c:v>6.8123224999999997E-3</c:v>
                </c:pt>
                <c:pt idx="10146">
                  <c:v>5.9302844000000002E-3</c:v>
                </c:pt>
                <c:pt idx="10147">
                  <c:v>4.6223004999999999E-3</c:v>
                </c:pt>
                <c:pt idx="10148">
                  <c:v>3.300716E-3</c:v>
                </c:pt>
                <c:pt idx="10149">
                  <c:v>2.5920985999999999E-3</c:v>
                </c:pt>
                <c:pt idx="10150">
                  <c:v>1.7011726999999999E-3</c:v>
                </c:pt>
                <c:pt idx="10151">
                  <c:v>1.9088125000000001E-4</c:v>
                </c:pt>
                <c:pt idx="10152">
                  <c:v>-1.0531833E-3</c:v>
                </c:pt>
                <c:pt idx="10153">
                  <c:v>-2.0763762000000001E-3</c:v>
                </c:pt>
                <c:pt idx="10154">
                  <c:v>-3.5087459000000001E-3</c:v>
                </c:pt>
                <c:pt idx="10155">
                  <c:v>-5.3338285000000003E-3</c:v>
                </c:pt>
                <c:pt idx="10156">
                  <c:v>-7.5936524000000004E-3</c:v>
                </c:pt>
                <c:pt idx="10157">
                  <c:v>-9.9123670000000001E-3</c:v>
                </c:pt>
                <c:pt idx="10158">
                  <c:v>-1.2961824E-2</c:v>
                </c:pt>
                <c:pt idx="10159">
                  <c:v>-1.5037735E-2</c:v>
                </c:pt>
                <c:pt idx="10160">
                  <c:v>-1.7810175000000001E-2</c:v>
                </c:pt>
                <c:pt idx="10161">
                  <c:v>-2.1512940000000001E-2</c:v>
                </c:pt>
                <c:pt idx="10162">
                  <c:v>-2.4584142E-2</c:v>
                </c:pt>
                <c:pt idx="10163">
                  <c:v>-2.7085116999999999E-2</c:v>
                </c:pt>
                <c:pt idx="10164">
                  <c:v>-3.0077683000000001E-2</c:v>
                </c:pt>
                <c:pt idx="10165">
                  <c:v>-3.3046422999999998E-2</c:v>
                </c:pt>
                <c:pt idx="10166">
                  <c:v>-3.5735105000000003E-2</c:v>
                </c:pt>
                <c:pt idx="10167">
                  <c:v>-3.8483732999999999E-2</c:v>
                </c:pt>
                <c:pt idx="10168">
                  <c:v>-4.0969986E-2</c:v>
                </c:pt>
                <c:pt idx="10169">
                  <c:v>-4.4845269E-2</c:v>
                </c:pt>
                <c:pt idx="10170">
                  <c:v>-4.8152484000000002E-2</c:v>
                </c:pt>
                <c:pt idx="10171">
                  <c:v>-5.1863748000000001E-2</c:v>
                </c:pt>
                <c:pt idx="10172">
                  <c:v>-5.5367799000000002E-2</c:v>
                </c:pt>
                <c:pt idx="10173">
                  <c:v>-5.9430476000000003E-2</c:v>
                </c:pt>
                <c:pt idx="10174">
                  <c:v>-6.2984296999999995E-2</c:v>
                </c:pt>
                <c:pt idx="10175">
                  <c:v>-6.8120074000000003E-2</c:v>
                </c:pt>
                <c:pt idx="10176">
                  <c:v>-7.4021834999999994E-2</c:v>
                </c:pt>
                <c:pt idx="10177">
                  <c:v>-7.7775968000000001E-2</c:v>
                </c:pt>
                <c:pt idx="10178">
                  <c:v>-8.2149089999999994E-2</c:v>
                </c:pt>
                <c:pt idx="10179">
                  <c:v>-8.7134296E-2</c:v>
                </c:pt>
                <c:pt idx="10180">
                  <c:v>-9.1531035999999996E-2</c:v>
                </c:pt>
                <c:pt idx="10181">
                  <c:v>-9.4842984000000005E-2</c:v>
                </c:pt>
                <c:pt idx="10182">
                  <c:v>-9.8456676000000007E-2</c:v>
                </c:pt>
                <c:pt idx="10183">
                  <c:v>-0.10106488</c:v>
                </c:pt>
                <c:pt idx="10184">
                  <c:v>-0.10370253</c:v>
                </c:pt>
                <c:pt idx="10185">
                  <c:v>-0.10651057999999999</c:v>
                </c:pt>
                <c:pt idx="10186">
                  <c:v>-0.10913361000000001</c:v>
                </c:pt>
                <c:pt idx="10187">
                  <c:v>-0.11124761</c:v>
                </c:pt>
                <c:pt idx="10188">
                  <c:v>-0.11251249000000001</c:v>
                </c:pt>
                <c:pt idx="10189">
                  <c:v>-0.11488502</c:v>
                </c:pt>
                <c:pt idx="10190">
                  <c:v>-0.11724842000000001</c:v>
                </c:pt>
                <c:pt idx="10191">
                  <c:v>-0.11974646999999999</c:v>
                </c:pt>
                <c:pt idx="10192">
                  <c:v>-0.12109272</c:v>
                </c:pt>
                <c:pt idx="10193">
                  <c:v>-0.12171033000000001</c:v>
                </c:pt>
                <c:pt idx="10194">
                  <c:v>-0.12310646</c:v>
                </c:pt>
                <c:pt idx="10195">
                  <c:v>-0.12411104000000001</c:v>
                </c:pt>
                <c:pt idx="10196">
                  <c:v>-0.12407049000000001</c:v>
                </c:pt>
                <c:pt idx="10197">
                  <c:v>-0.12369643</c:v>
                </c:pt>
                <c:pt idx="10198">
                  <c:v>-0.12396337</c:v>
                </c:pt>
                <c:pt idx="10199">
                  <c:v>-0.12394281</c:v>
                </c:pt>
                <c:pt idx="10200">
                  <c:v>-0.12312384</c:v>
                </c:pt>
                <c:pt idx="10201">
                  <c:v>-0.122836</c:v>
                </c:pt>
                <c:pt idx="10202">
                  <c:v>-0.12152868999999999</c:v>
                </c:pt>
                <c:pt idx="10203">
                  <c:v>-0.12052897</c:v>
                </c:pt>
                <c:pt idx="10204">
                  <c:v>-0.11925180000000001</c:v>
                </c:pt>
                <c:pt idx="10205">
                  <c:v>-0.11868099999999999</c:v>
                </c:pt>
                <c:pt idx="10206">
                  <c:v>-0.11718372000000001</c:v>
                </c:pt>
                <c:pt idx="10207">
                  <c:v>-0.11626619000000001</c:v>
                </c:pt>
                <c:pt idx="10208">
                  <c:v>-0.11443475</c:v>
                </c:pt>
                <c:pt idx="10209">
                  <c:v>-0.11277036</c:v>
                </c:pt>
                <c:pt idx="10210">
                  <c:v>-0.11155816</c:v>
                </c:pt>
                <c:pt idx="10211">
                  <c:v>-0.10999473</c:v>
                </c:pt>
                <c:pt idx="10212">
                  <c:v>-0.10936804</c:v>
                </c:pt>
                <c:pt idx="10213">
                  <c:v>-0.1080324</c:v>
                </c:pt>
                <c:pt idx="10214">
                  <c:v>-0.10661324</c:v>
                </c:pt>
                <c:pt idx="10215">
                  <c:v>-0.10465287</c:v>
                </c:pt>
                <c:pt idx="10216">
                  <c:v>-0.10213558</c:v>
                </c:pt>
                <c:pt idx="10217">
                  <c:v>-9.9935472999999997E-2</c:v>
                </c:pt>
                <c:pt idx="10218">
                  <c:v>-9.7550671000000005E-2</c:v>
                </c:pt>
                <c:pt idx="10219">
                  <c:v>-9.4729519999999998E-2</c:v>
                </c:pt>
                <c:pt idx="10220">
                  <c:v>-9.2206246000000006E-2</c:v>
                </c:pt>
                <c:pt idx="10221">
                  <c:v>-8.9776485000000003E-2</c:v>
                </c:pt>
                <c:pt idx="10222">
                  <c:v>-8.7401603999999994E-2</c:v>
                </c:pt>
                <c:pt idx="10223">
                  <c:v>-8.4811575E-2</c:v>
                </c:pt>
                <c:pt idx="10224">
                  <c:v>-8.2095942000000005E-2</c:v>
                </c:pt>
                <c:pt idx="10225">
                  <c:v>-7.9225601000000007E-2</c:v>
                </c:pt>
                <c:pt idx="10226">
                  <c:v>-7.6074234000000004E-2</c:v>
                </c:pt>
                <c:pt idx="10227">
                  <c:v>-7.2602664999999997E-2</c:v>
                </c:pt>
                <c:pt idx="10228">
                  <c:v>-6.9946673000000001E-2</c:v>
                </c:pt>
                <c:pt idx="10229">
                  <c:v>-6.7376604000000007E-2</c:v>
                </c:pt>
                <c:pt idx="10230">
                  <c:v>-6.3823481000000001E-2</c:v>
                </c:pt>
                <c:pt idx="10231">
                  <c:v>-6.0645967000000002E-2</c:v>
                </c:pt>
                <c:pt idx="10232">
                  <c:v>-5.7166314000000003E-2</c:v>
                </c:pt>
                <c:pt idx="10233">
                  <c:v>-5.4098818E-2</c:v>
                </c:pt>
                <c:pt idx="10234">
                  <c:v>-5.0876998E-2</c:v>
                </c:pt>
                <c:pt idx="10235">
                  <c:v>-4.7552570000000002E-2</c:v>
                </c:pt>
                <c:pt idx="10236">
                  <c:v>-4.4223252999999997E-2</c:v>
                </c:pt>
                <c:pt idx="10237">
                  <c:v>-4.0624697000000001E-2</c:v>
                </c:pt>
                <c:pt idx="10238">
                  <c:v>-3.6711391000000003E-2</c:v>
                </c:pt>
                <c:pt idx="10239">
                  <c:v>-3.3194961000000002E-2</c:v>
                </c:pt>
                <c:pt idx="10240">
                  <c:v>-2.9583564E-2</c:v>
                </c:pt>
                <c:pt idx="10241">
                  <c:v>-2.6395239000000001E-2</c:v>
                </c:pt>
                <c:pt idx="10242">
                  <c:v>-2.2933274E-2</c:v>
                </c:pt>
                <c:pt idx="10243">
                  <c:v>-1.9699114E-2</c:v>
                </c:pt>
                <c:pt idx="10244">
                  <c:v>-1.6527434000000001E-2</c:v>
                </c:pt>
                <c:pt idx="10245">
                  <c:v>-1.3664391999999999E-2</c:v>
                </c:pt>
                <c:pt idx="10246">
                  <c:v>-9.6725331000000001E-3</c:v>
                </c:pt>
                <c:pt idx="10247">
                  <c:v>-7.4502889999999997E-3</c:v>
                </c:pt>
                <c:pt idx="10248">
                  <c:v>-4.2002169000000004E-3</c:v>
                </c:pt>
                <c:pt idx="10249">
                  <c:v>-2.0566853E-3</c:v>
                </c:pt>
                <c:pt idx="10250">
                  <c:v>-5.3540656000000003E-4</c:v>
                </c:pt>
                <c:pt idx="10251">
                  <c:v>1.3704430000000001E-3</c:v>
                </c:pt>
                <c:pt idx="10252">
                  <c:v>1.9937650000000002E-3</c:v>
                </c:pt>
                <c:pt idx="10253">
                  <c:v>2.9941169000000001E-3</c:v>
                </c:pt>
                <c:pt idx="10254">
                  <c:v>3.9938051999999996E-3</c:v>
                </c:pt>
                <c:pt idx="10255">
                  <c:v>4.7172758000000002E-3</c:v>
                </c:pt>
                <c:pt idx="10256">
                  <c:v>4.6861332000000004E-3</c:v>
                </c:pt>
                <c:pt idx="10257">
                  <c:v>5.8604992999999996E-3</c:v>
                </c:pt>
                <c:pt idx="10258">
                  <c:v>6.4954517999999996E-3</c:v>
                </c:pt>
                <c:pt idx="10259">
                  <c:v>6.7218180999999997E-3</c:v>
                </c:pt>
                <c:pt idx="10260">
                  <c:v>5.9102839000000004E-3</c:v>
                </c:pt>
                <c:pt idx="10261">
                  <c:v>4.2421333999999996E-3</c:v>
                </c:pt>
                <c:pt idx="10262">
                  <c:v>2.7004430999999999E-3</c:v>
                </c:pt>
                <c:pt idx="10263">
                  <c:v>1.7434887000000001E-3</c:v>
                </c:pt>
                <c:pt idx="10264">
                  <c:v>2.0947163E-3</c:v>
                </c:pt>
                <c:pt idx="10265">
                  <c:v>1.0940269E-3</c:v>
                </c:pt>
                <c:pt idx="10266">
                  <c:v>-1.4456233E-4</c:v>
                </c:pt>
                <c:pt idx="10267">
                  <c:v>-1.1261452999999999E-3</c:v>
                </c:pt>
                <c:pt idx="10268">
                  <c:v>-1.9335964E-3</c:v>
                </c:pt>
                <c:pt idx="10269">
                  <c:v>-3.3667037000000002E-3</c:v>
                </c:pt>
                <c:pt idx="10270">
                  <c:v>-4.1102880999999997E-3</c:v>
                </c:pt>
                <c:pt idx="10271">
                  <c:v>-4.4699474000000003E-3</c:v>
                </c:pt>
                <c:pt idx="10272">
                  <c:v>-5.419264E-3</c:v>
                </c:pt>
                <c:pt idx="10273">
                  <c:v>-5.9205313000000002E-3</c:v>
                </c:pt>
                <c:pt idx="10274">
                  <c:v>-6.9925413999999998E-3</c:v>
                </c:pt>
                <c:pt idx="10275">
                  <c:v>-8.6403843999999994E-3</c:v>
                </c:pt>
                <c:pt idx="10276">
                  <c:v>-9.0479055999999995E-3</c:v>
                </c:pt>
                <c:pt idx="10277">
                  <c:v>-9.6592516E-3</c:v>
                </c:pt>
                <c:pt idx="10278">
                  <c:v>-9.7785297999999996E-3</c:v>
                </c:pt>
                <c:pt idx="10279">
                  <c:v>-1.0111902000000001E-2</c:v>
                </c:pt>
                <c:pt idx="10280">
                  <c:v>-1.1299396999999999E-2</c:v>
                </c:pt>
                <c:pt idx="10281">
                  <c:v>-1.0911624999999999E-2</c:v>
                </c:pt>
                <c:pt idx="10282">
                  <c:v>-1.1239020000000001E-2</c:v>
                </c:pt>
                <c:pt idx="10283">
                  <c:v>-1.1008763E-2</c:v>
                </c:pt>
                <c:pt idx="10284">
                  <c:v>-1.1271730000000001E-2</c:v>
                </c:pt>
                <c:pt idx="10285">
                  <c:v>-1.1051945000000001E-2</c:v>
                </c:pt>
                <c:pt idx="10286">
                  <c:v>-1.1473316000000001E-2</c:v>
                </c:pt>
                <c:pt idx="10287">
                  <c:v>-1.1323092999999999E-2</c:v>
                </c:pt>
                <c:pt idx="10288">
                  <c:v>-1.1453501E-2</c:v>
                </c:pt>
                <c:pt idx="10289">
                  <c:v>-1.1471156999999999E-2</c:v>
                </c:pt>
                <c:pt idx="10290">
                  <c:v>-1.1185893000000001E-2</c:v>
                </c:pt>
                <c:pt idx="10291">
                  <c:v>-1.0889219E-2</c:v>
                </c:pt>
                <c:pt idx="10292">
                  <c:v>-1.055247E-2</c:v>
                </c:pt>
                <c:pt idx="10293">
                  <c:v>-9.5751584000000004E-3</c:v>
                </c:pt>
                <c:pt idx="10294">
                  <c:v>-8.6361149999999998E-3</c:v>
                </c:pt>
                <c:pt idx="10295">
                  <c:v>-8.2726495999999993E-3</c:v>
                </c:pt>
                <c:pt idx="10296">
                  <c:v>-7.9722160000000007E-3</c:v>
                </c:pt>
                <c:pt idx="10297">
                  <c:v>-7.7758640000000004E-3</c:v>
                </c:pt>
                <c:pt idx="10298">
                  <c:v>-7.0059362E-3</c:v>
                </c:pt>
                <c:pt idx="10299">
                  <c:v>-6.2470724000000004E-3</c:v>
                </c:pt>
                <c:pt idx="10300">
                  <c:v>-6.6618950000000001E-3</c:v>
                </c:pt>
                <c:pt idx="10301">
                  <c:v>-6.6354127000000001E-3</c:v>
                </c:pt>
                <c:pt idx="10302">
                  <c:v>-6.0762943E-3</c:v>
                </c:pt>
                <c:pt idx="10303">
                  <c:v>-5.4507669E-3</c:v>
                </c:pt>
                <c:pt idx="10304">
                  <c:v>-5.8840858999999997E-3</c:v>
                </c:pt>
                <c:pt idx="10305">
                  <c:v>-5.8935643999999997E-3</c:v>
                </c:pt>
                <c:pt idx="10306">
                  <c:v>-6.1959164000000002E-3</c:v>
                </c:pt>
                <c:pt idx="10307">
                  <c:v>-6.4160498999999999E-3</c:v>
                </c:pt>
                <c:pt idx="10308">
                  <c:v>-6.8182125000000003E-3</c:v>
                </c:pt>
                <c:pt idx="10309">
                  <c:v>-6.1496915999999999E-3</c:v>
                </c:pt>
                <c:pt idx="10310">
                  <c:v>-6.0555553999999999E-3</c:v>
                </c:pt>
                <c:pt idx="10311">
                  <c:v>-6.5320789000000001E-3</c:v>
                </c:pt>
                <c:pt idx="10312">
                  <c:v>-6.2947361999999996E-3</c:v>
                </c:pt>
                <c:pt idx="10313">
                  <c:v>-6.1880245999999996E-3</c:v>
                </c:pt>
                <c:pt idx="10314">
                  <c:v>-6.1090327999999998E-3</c:v>
                </c:pt>
                <c:pt idx="10315">
                  <c:v>-5.8827873999999997E-3</c:v>
                </c:pt>
                <c:pt idx="10316">
                  <c:v>-5.9459967999999997E-3</c:v>
                </c:pt>
                <c:pt idx="10317">
                  <c:v>-5.1938065000000002E-3</c:v>
                </c:pt>
                <c:pt idx="10318">
                  <c:v>-4.5710027999999996E-3</c:v>
                </c:pt>
                <c:pt idx="10319">
                  <c:v>-3.6201110000000001E-3</c:v>
                </c:pt>
                <c:pt idx="10320">
                  <c:v>-2.4786493E-3</c:v>
                </c:pt>
                <c:pt idx="10321">
                  <c:v>-1.1455415999999999E-3</c:v>
                </c:pt>
                <c:pt idx="10322">
                  <c:v>-5.2063330000000005E-4</c:v>
                </c:pt>
                <c:pt idx="10323">
                  <c:v>5.5029240000000001E-5</c:v>
                </c:pt>
                <c:pt idx="10324">
                  <c:v>9.1964208000000003E-4</c:v>
                </c:pt>
                <c:pt idx="10325">
                  <c:v>1.9398207999999999E-3</c:v>
                </c:pt>
                <c:pt idx="10326">
                  <c:v>2.0983298000000002E-3</c:v>
                </c:pt>
                <c:pt idx="10327">
                  <c:v>2.4173490000000001E-3</c:v>
                </c:pt>
                <c:pt idx="10328">
                  <c:v>3.6749882000000002E-3</c:v>
                </c:pt>
                <c:pt idx="10329">
                  <c:v>4.3843729999999996E-3</c:v>
                </c:pt>
                <c:pt idx="10330">
                  <c:v>5.5234020000000002E-3</c:v>
                </c:pt>
                <c:pt idx="10331">
                  <c:v>6.5523092999999998E-3</c:v>
                </c:pt>
                <c:pt idx="10332">
                  <c:v>7.3884607000000001E-3</c:v>
                </c:pt>
                <c:pt idx="10333">
                  <c:v>8.5481263999999998E-3</c:v>
                </c:pt>
                <c:pt idx="10334">
                  <c:v>1.0476391E-2</c:v>
                </c:pt>
                <c:pt idx="10335">
                  <c:v>1.3110874E-2</c:v>
                </c:pt>
                <c:pt idx="10336">
                  <c:v>1.4644813E-2</c:v>
                </c:pt>
                <c:pt idx="10337">
                  <c:v>1.6007181999999998E-2</c:v>
                </c:pt>
                <c:pt idx="10338">
                  <c:v>1.8290869000000001E-2</c:v>
                </c:pt>
                <c:pt idx="10339">
                  <c:v>2.0429203E-2</c:v>
                </c:pt>
                <c:pt idx="10340">
                  <c:v>2.2959355000000001E-2</c:v>
                </c:pt>
                <c:pt idx="10341">
                  <c:v>2.5284553000000001E-2</c:v>
                </c:pt>
                <c:pt idx="10342">
                  <c:v>2.7766776E-2</c:v>
                </c:pt>
                <c:pt idx="10343">
                  <c:v>3.0114192000000001E-2</c:v>
                </c:pt>
                <c:pt idx="10344">
                  <c:v>3.2696902999999999E-2</c:v>
                </c:pt>
                <c:pt idx="10345">
                  <c:v>3.5464217999999999E-2</c:v>
                </c:pt>
                <c:pt idx="10346">
                  <c:v>3.7985601000000001E-2</c:v>
                </c:pt>
                <c:pt idx="10347">
                  <c:v>4.0688989000000002E-2</c:v>
                </c:pt>
                <c:pt idx="10348">
                  <c:v>4.3606065999999999E-2</c:v>
                </c:pt>
                <c:pt idx="10349">
                  <c:v>4.6661122999999999E-2</c:v>
                </c:pt>
                <c:pt idx="10350">
                  <c:v>5.0373270999999997E-2</c:v>
                </c:pt>
                <c:pt idx="10351">
                  <c:v>5.3244218000000003E-2</c:v>
                </c:pt>
                <c:pt idx="10352">
                  <c:v>5.603499E-2</c:v>
                </c:pt>
                <c:pt idx="10353">
                  <c:v>5.8672839999999997E-2</c:v>
                </c:pt>
                <c:pt idx="10354">
                  <c:v>6.1576771000000002E-2</c:v>
                </c:pt>
                <c:pt idx="10355">
                  <c:v>6.4849982E-2</c:v>
                </c:pt>
                <c:pt idx="10356">
                  <c:v>6.8386913999999993E-2</c:v>
                </c:pt>
                <c:pt idx="10357">
                  <c:v>7.0979381999999994E-2</c:v>
                </c:pt>
                <c:pt idx="10358">
                  <c:v>7.4357177999999996E-2</c:v>
                </c:pt>
                <c:pt idx="10359">
                  <c:v>7.7233837E-2</c:v>
                </c:pt>
                <c:pt idx="10360">
                  <c:v>7.9362630000000003E-2</c:v>
                </c:pt>
                <c:pt idx="10361">
                  <c:v>8.1755155999999995E-2</c:v>
                </c:pt>
                <c:pt idx="10362">
                  <c:v>8.3603922999999997E-2</c:v>
                </c:pt>
                <c:pt idx="10363">
                  <c:v>8.5587563000000005E-2</c:v>
                </c:pt>
                <c:pt idx="10364">
                  <c:v>8.7589410000000006E-2</c:v>
                </c:pt>
                <c:pt idx="10365">
                  <c:v>8.9088984999999996E-2</c:v>
                </c:pt>
                <c:pt idx="10366">
                  <c:v>9.0167566000000005E-2</c:v>
                </c:pt>
                <c:pt idx="10367">
                  <c:v>9.1738346999999998E-2</c:v>
                </c:pt>
                <c:pt idx="10368">
                  <c:v>9.3134465999999999E-2</c:v>
                </c:pt>
                <c:pt idx="10369">
                  <c:v>9.4127263000000003E-2</c:v>
                </c:pt>
                <c:pt idx="10370">
                  <c:v>9.5895246000000003E-2</c:v>
                </c:pt>
                <c:pt idx="10371">
                  <c:v>9.6637186E-2</c:v>
                </c:pt>
                <c:pt idx="10372">
                  <c:v>9.7183216000000003E-2</c:v>
                </c:pt>
                <c:pt idx="10373">
                  <c:v>9.7886490000000007E-2</c:v>
                </c:pt>
                <c:pt idx="10374">
                  <c:v>9.7745863000000002E-2</c:v>
                </c:pt>
                <c:pt idx="10375">
                  <c:v>9.7539917000000004E-2</c:v>
                </c:pt>
                <c:pt idx="10376">
                  <c:v>9.7655627999999994E-2</c:v>
                </c:pt>
                <c:pt idx="10377">
                  <c:v>9.8006956000000006E-2</c:v>
                </c:pt>
                <c:pt idx="10378">
                  <c:v>9.7916173999999995E-2</c:v>
                </c:pt>
                <c:pt idx="10379">
                  <c:v>9.7852402000000005E-2</c:v>
                </c:pt>
                <c:pt idx="10380">
                  <c:v>9.7910524999999998E-2</c:v>
                </c:pt>
                <c:pt idx="10381">
                  <c:v>9.7696749999999999E-2</c:v>
                </c:pt>
                <c:pt idx="10382">
                  <c:v>9.8168519999999995E-2</c:v>
                </c:pt>
                <c:pt idx="10383">
                  <c:v>9.8263579000000004E-2</c:v>
                </c:pt>
                <c:pt idx="10384">
                  <c:v>9.8618128999999999E-2</c:v>
                </c:pt>
                <c:pt idx="10385">
                  <c:v>9.7915657000000003E-2</c:v>
                </c:pt>
                <c:pt idx="10386">
                  <c:v>9.7456626000000005E-2</c:v>
                </c:pt>
                <c:pt idx="10387">
                  <c:v>9.7346441000000006E-2</c:v>
                </c:pt>
                <c:pt idx="10388">
                  <c:v>9.6584093999999995E-2</c:v>
                </c:pt>
                <c:pt idx="10389">
                  <c:v>9.5254982000000002E-2</c:v>
                </c:pt>
                <c:pt idx="10390">
                  <c:v>9.4947953000000002E-2</c:v>
                </c:pt>
                <c:pt idx="10391">
                  <c:v>9.4465934000000001E-2</c:v>
                </c:pt>
                <c:pt idx="10392">
                  <c:v>9.3220544000000002E-2</c:v>
                </c:pt>
                <c:pt idx="10393">
                  <c:v>9.1506558000000002E-2</c:v>
                </c:pt>
                <c:pt idx="10394">
                  <c:v>9.0263604999999997E-2</c:v>
                </c:pt>
                <c:pt idx="10395">
                  <c:v>8.8665186000000007E-2</c:v>
                </c:pt>
                <c:pt idx="10396">
                  <c:v>8.7950161999999998E-2</c:v>
                </c:pt>
                <c:pt idx="10397">
                  <c:v>8.7566076000000007E-2</c:v>
                </c:pt>
                <c:pt idx="10398">
                  <c:v>8.6514318000000007E-2</c:v>
                </c:pt>
                <c:pt idx="10399">
                  <c:v>8.5353209999999999E-2</c:v>
                </c:pt>
                <c:pt idx="10400">
                  <c:v>8.3630889E-2</c:v>
                </c:pt>
                <c:pt idx="10401">
                  <c:v>8.2661435000000005E-2</c:v>
                </c:pt>
                <c:pt idx="10402">
                  <c:v>8.2606989000000006E-2</c:v>
                </c:pt>
                <c:pt idx="10403">
                  <c:v>8.2475468999999996E-2</c:v>
                </c:pt>
                <c:pt idx="10404">
                  <c:v>8.2690213999999998E-2</c:v>
                </c:pt>
                <c:pt idx="10405">
                  <c:v>8.2838656999999996E-2</c:v>
                </c:pt>
                <c:pt idx="10406">
                  <c:v>8.3339998999999998E-2</c:v>
                </c:pt>
                <c:pt idx="10407">
                  <c:v>8.2540872000000001E-2</c:v>
                </c:pt>
                <c:pt idx="10408">
                  <c:v>8.1616753E-2</c:v>
                </c:pt>
                <c:pt idx="10409">
                  <c:v>8.1610908999999995E-2</c:v>
                </c:pt>
                <c:pt idx="10410">
                  <c:v>8.1502801999999999E-2</c:v>
                </c:pt>
                <c:pt idx="10411">
                  <c:v>8.2486262000000005E-2</c:v>
                </c:pt>
                <c:pt idx="10412">
                  <c:v>8.2831560999999998E-2</c:v>
                </c:pt>
                <c:pt idx="10413">
                  <c:v>8.2742723000000004E-2</c:v>
                </c:pt>
                <c:pt idx="10414">
                  <c:v>8.3088956000000005E-2</c:v>
                </c:pt>
                <c:pt idx="10415">
                  <c:v>8.4283680999999999E-2</c:v>
                </c:pt>
                <c:pt idx="10416">
                  <c:v>8.4993453999999996E-2</c:v>
                </c:pt>
                <c:pt idx="10417">
                  <c:v>8.5195090000000001E-2</c:v>
                </c:pt>
                <c:pt idx="10418">
                  <c:v>8.5268860000000002E-2</c:v>
                </c:pt>
                <c:pt idx="10419">
                  <c:v>8.4692416000000006E-2</c:v>
                </c:pt>
                <c:pt idx="10420">
                  <c:v>8.5197261999999996E-2</c:v>
                </c:pt>
                <c:pt idx="10421">
                  <c:v>8.6212575E-2</c:v>
                </c:pt>
                <c:pt idx="10422">
                  <c:v>8.6404213999999993E-2</c:v>
                </c:pt>
                <c:pt idx="10423">
                  <c:v>8.6443655999999994E-2</c:v>
                </c:pt>
                <c:pt idx="10424">
                  <c:v>8.6943141000000002E-2</c:v>
                </c:pt>
                <c:pt idx="10425">
                  <c:v>8.7552297000000001E-2</c:v>
                </c:pt>
                <c:pt idx="10426">
                  <c:v>8.8769300999999995E-2</c:v>
                </c:pt>
                <c:pt idx="10427">
                  <c:v>8.9373785999999997E-2</c:v>
                </c:pt>
                <c:pt idx="10428">
                  <c:v>8.9793698000000005E-2</c:v>
                </c:pt>
                <c:pt idx="10429">
                  <c:v>8.9023635000000004E-2</c:v>
                </c:pt>
                <c:pt idx="10430">
                  <c:v>8.8104340000000003E-2</c:v>
                </c:pt>
                <c:pt idx="10431">
                  <c:v>8.7830137000000003E-2</c:v>
                </c:pt>
                <c:pt idx="10432">
                  <c:v>8.6928637000000003E-2</c:v>
                </c:pt>
                <c:pt idx="10433">
                  <c:v>8.6581863999999994E-2</c:v>
                </c:pt>
                <c:pt idx="10434">
                  <c:v>8.5064962999999993E-2</c:v>
                </c:pt>
                <c:pt idx="10435">
                  <c:v>8.3851147000000001E-2</c:v>
                </c:pt>
                <c:pt idx="10436">
                  <c:v>8.3292890999999994E-2</c:v>
                </c:pt>
                <c:pt idx="10437">
                  <c:v>8.3098205999999994E-2</c:v>
                </c:pt>
                <c:pt idx="10438">
                  <c:v>8.1255894999999995E-2</c:v>
                </c:pt>
                <c:pt idx="10439">
                  <c:v>7.9460562999999998E-2</c:v>
                </c:pt>
                <c:pt idx="10440">
                  <c:v>7.7693564000000007E-2</c:v>
                </c:pt>
                <c:pt idx="10441">
                  <c:v>7.6040839999999998E-2</c:v>
                </c:pt>
                <c:pt idx="10442">
                  <c:v>7.4009544999999996E-2</c:v>
                </c:pt>
                <c:pt idx="10443">
                  <c:v>7.1847417999999996E-2</c:v>
                </c:pt>
                <c:pt idx="10444">
                  <c:v>7.0249515999999998E-2</c:v>
                </c:pt>
                <c:pt idx="10445">
                  <c:v>6.7603425999999994E-2</c:v>
                </c:pt>
                <c:pt idx="10446">
                  <c:v>6.5704501999999998E-2</c:v>
                </c:pt>
                <c:pt idx="10447">
                  <c:v>6.3042263000000001E-2</c:v>
                </c:pt>
                <c:pt idx="10448">
                  <c:v>6.0513364E-2</c:v>
                </c:pt>
                <c:pt idx="10449">
                  <c:v>5.7545446E-2</c:v>
                </c:pt>
                <c:pt idx="10450">
                  <c:v>5.4565634000000002E-2</c:v>
                </c:pt>
                <c:pt idx="10451">
                  <c:v>5.2833452000000003E-2</c:v>
                </c:pt>
                <c:pt idx="10452">
                  <c:v>5.0267886999999997E-2</c:v>
                </c:pt>
                <c:pt idx="10453">
                  <c:v>4.6873680000000001E-2</c:v>
                </c:pt>
                <c:pt idx="10454">
                  <c:v>4.3395595000000002E-2</c:v>
                </c:pt>
                <c:pt idx="10455">
                  <c:v>4.1089753999999999E-2</c:v>
                </c:pt>
                <c:pt idx="10456">
                  <c:v>3.8145281000000003E-2</c:v>
                </c:pt>
                <c:pt idx="10457">
                  <c:v>3.5981402000000003E-2</c:v>
                </c:pt>
                <c:pt idx="10458">
                  <c:v>3.2851656E-2</c:v>
                </c:pt>
                <c:pt idx="10459">
                  <c:v>2.9519657000000001E-2</c:v>
                </c:pt>
                <c:pt idx="10460">
                  <c:v>2.6061490999999999E-2</c:v>
                </c:pt>
                <c:pt idx="10461">
                  <c:v>2.2428658000000001E-2</c:v>
                </c:pt>
                <c:pt idx="10462">
                  <c:v>1.8778829E-2</c:v>
                </c:pt>
                <c:pt idx="10463">
                  <c:v>1.6234643E-2</c:v>
                </c:pt>
                <c:pt idx="10464">
                  <c:v>1.259386E-2</c:v>
                </c:pt>
                <c:pt idx="10465">
                  <c:v>9.8351147999999992E-3</c:v>
                </c:pt>
                <c:pt idx="10466">
                  <c:v>6.4152821999999997E-3</c:v>
                </c:pt>
                <c:pt idx="10467">
                  <c:v>4.106668E-3</c:v>
                </c:pt>
                <c:pt idx="10468">
                  <c:v>1.9699265000000001E-3</c:v>
                </c:pt>
                <c:pt idx="10469">
                  <c:v>-7.5736613000000001E-4</c:v>
                </c:pt>
                <c:pt idx="10470">
                  <c:v>-3.2314198E-3</c:v>
                </c:pt>
                <c:pt idx="10471">
                  <c:v>-5.4328294000000003E-3</c:v>
                </c:pt>
                <c:pt idx="10472">
                  <c:v>-7.1360842999999997E-3</c:v>
                </c:pt>
                <c:pt idx="10473">
                  <c:v>-8.7521364000000008E-3</c:v>
                </c:pt>
                <c:pt idx="10474">
                  <c:v>-1.094882E-2</c:v>
                </c:pt>
                <c:pt idx="10475">
                  <c:v>-1.2586824999999999E-2</c:v>
                </c:pt>
                <c:pt idx="10476">
                  <c:v>-1.4056893000000001E-2</c:v>
                </c:pt>
                <c:pt idx="10477">
                  <c:v>-1.4938018000000001E-2</c:v>
                </c:pt>
                <c:pt idx="10478">
                  <c:v>-1.489562E-2</c:v>
                </c:pt>
                <c:pt idx="10479">
                  <c:v>-1.5824609999999999E-2</c:v>
                </c:pt>
                <c:pt idx="10480">
                  <c:v>-1.6892252999999999E-2</c:v>
                </c:pt>
                <c:pt idx="10481">
                  <c:v>-1.7005202000000001E-2</c:v>
                </c:pt>
                <c:pt idx="10482">
                  <c:v>-1.6976293E-2</c:v>
                </c:pt>
                <c:pt idx="10483">
                  <c:v>-1.7453257E-2</c:v>
                </c:pt>
                <c:pt idx="10484">
                  <c:v>-1.7585513000000001E-2</c:v>
                </c:pt>
                <c:pt idx="10485">
                  <c:v>-1.7788028000000001E-2</c:v>
                </c:pt>
                <c:pt idx="10486">
                  <c:v>-1.8060856E-2</c:v>
                </c:pt>
                <c:pt idx="10487">
                  <c:v>-1.787791E-2</c:v>
                </c:pt>
                <c:pt idx="10488">
                  <c:v>-1.7802214E-2</c:v>
                </c:pt>
                <c:pt idx="10489">
                  <c:v>-1.7705385000000001E-2</c:v>
                </c:pt>
                <c:pt idx="10490">
                  <c:v>-1.7564606E-2</c:v>
                </c:pt>
                <c:pt idx="10491">
                  <c:v>-1.7546848E-2</c:v>
                </c:pt>
                <c:pt idx="10492">
                  <c:v>-1.7087722E-2</c:v>
                </c:pt>
                <c:pt idx="10493">
                  <c:v>-1.6308211E-2</c:v>
                </c:pt>
                <c:pt idx="10494">
                  <c:v>-1.4730716E-2</c:v>
                </c:pt>
                <c:pt idx="10495">
                  <c:v>-1.3077948000000001E-2</c:v>
                </c:pt>
                <c:pt idx="10496">
                  <c:v>-1.1866966E-2</c:v>
                </c:pt>
                <c:pt idx="10497">
                  <c:v>-1.1151502000000001E-2</c:v>
                </c:pt>
                <c:pt idx="10498">
                  <c:v>-9.9856480999999993E-3</c:v>
                </c:pt>
                <c:pt idx="10499">
                  <c:v>-9.3378748999999994E-3</c:v>
                </c:pt>
                <c:pt idx="10500">
                  <c:v>-8.8427890999999998E-3</c:v>
                </c:pt>
                <c:pt idx="10501">
                  <c:v>-7.8135119000000003E-3</c:v>
                </c:pt>
                <c:pt idx="10502">
                  <c:v>-6.4165148000000002E-3</c:v>
                </c:pt>
                <c:pt idx="10503">
                  <c:v>-5.2850624000000002E-3</c:v>
                </c:pt>
                <c:pt idx="10504">
                  <c:v>-4.1170149999999999E-3</c:v>
                </c:pt>
                <c:pt idx="10505">
                  <c:v>-3.1274178999999998E-3</c:v>
                </c:pt>
                <c:pt idx="10506">
                  <c:v>-2.9567282000000001E-3</c:v>
                </c:pt>
                <c:pt idx="10507">
                  <c:v>-2.0829120000000001E-3</c:v>
                </c:pt>
                <c:pt idx="10508">
                  <c:v>-1.3172928999999999E-3</c:v>
                </c:pt>
                <c:pt idx="10509">
                  <c:v>-3.7212060000000002E-4</c:v>
                </c:pt>
                <c:pt idx="10510">
                  <c:v>2.1809410000000001E-4</c:v>
                </c:pt>
                <c:pt idx="10511">
                  <c:v>-1.6564885999999999E-4</c:v>
                </c:pt>
                <c:pt idx="10512">
                  <c:v>-7.8204502999999997E-4</c:v>
                </c:pt>
                <c:pt idx="10513">
                  <c:v>7.2991107999999995E-5</c:v>
                </c:pt>
                <c:pt idx="10514">
                  <c:v>3.7255684999999998E-4</c:v>
                </c:pt>
                <c:pt idx="10515">
                  <c:v>4.4575567000000002E-4</c:v>
                </c:pt>
                <c:pt idx="10516">
                  <c:v>7.5627992999999997E-4</c:v>
                </c:pt>
                <c:pt idx="10517">
                  <c:v>5.6673132000000003E-4</c:v>
                </c:pt>
                <c:pt idx="10518">
                  <c:v>1.2750644E-4</c:v>
                </c:pt>
                <c:pt idx="10519">
                  <c:v>1.0489156000000001E-3</c:v>
                </c:pt>
                <c:pt idx="10520">
                  <c:v>1.8076087000000001E-3</c:v>
                </c:pt>
                <c:pt idx="10521">
                  <c:v>1.4266446999999999E-3</c:v>
                </c:pt>
                <c:pt idx="10522">
                  <c:v>3.5528177E-4</c:v>
                </c:pt>
                <c:pt idx="10523">
                  <c:v>-1.0320804E-3</c:v>
                </c:pt>
                <c:pt idx="10524">
                  <c:v>-3.5781313000000001E-3</c:v>
                </c:pt>
                <c:pt idx="10525">
                  <c:v>-5.0513577999999996E-3</c:v>
                </c:pt>
                <c:pt idx="10526">
                  <c:v>-6.8854948000000001E-3</c:v>
                </c:pt>
                <c:pt idx="10527">
                  <c:v>-8.7895622E-3</c:v>
                </c:pt>
                <c:pt idx="10528">
                  <c:v>-1.0338574999999999E-2</c:v>
                </c:pt>
                <c:pt idx="10529">
                  <c:v>-1.2138032999999999E-2</c:v>
                </c:pt>
                <c:pt idx="10530">
                  <c:v>-1.4764157999999999E-2</c:v>
                </c:pt>
                <c:pt idx="10531">
                  <c:v>-1.7290103000000001E-2</c:v>
                </c:pt>
                <c:pt idx="10532">
                  <c:v>-1.9163157E-2</c:v>
                </c:pt>
                <c:pt idx="10533">
                  <c:v>-2.10008E-2</c:v>
                </c:pt>
                <c:pt idx="10534">
                  <c:v>-2.4184792E-2</c:v>
                </c:pt>
                <c:pt idx="10535">
                  <c:v>-2.7133913999999999E-2</c:v>
                </c:pt>
                <c:pt idx="10536">
                  <c:v>-2.9256007000000001E-2</c:v>
                </c:pt>
                <c:pt idx="10537">
                  <c:v>-3.0227852999999999E-2</c:v>
                </c:pt>
                <c:pt idx="10538">
                  <c:v>-3.1305204000000003E-2</c:v>
                </c:pt>
                <c:pt idx="10539">
                  <c:v>-3.3238703000000001E-2</c:v>
                </c:pt>
                <c:pt idx="10540">
                  <c:v>-3.5505926E-2</c:v>
                </c:pt>
                <c:pt idx="10541">
                  <c:v>-3.7631893E-2</c:v>
                </c:pt>
                <c:pt idx="10542">
                  <c:v>-3.9917129000000003E-2</c:v>
                </c:pt>
                <c:pt idx="10543">
                  <c:v>-4.1909121000000001E-2</c:v>
                </c:pt>
                <c:pt idx="10544">
                  <c:v>-4.3691387999999998E-2</c:v>
                </c:pt>
                <c:pt idx="10545">
                  <c:v>-4.5426778000000001E-2</c:v>
                </c:pt>
                <c:pt idx="10546">
                  <c:v>-4.7771767999999999E-2</c:v>
                </c:pt>
                <c:pt idx="10547">
                  <c:v>-4.8927586000000002E-2</c:v>
                </c:pt>
                <c:pt idx="10548">
                  <c:v>-5.0490871E-2</c:v>
                </c:pt>
                <c:pt idx="10549">
                  <c:v>-5.2150310999999998E-2</c:v>
                </c:pt>
                <c:pt idx="10550">
                  <c:v>-5.3809575999999998E-2</c:v>
                </c:pt>
                <c:pt idx="10551">
                  <c:v>-5.4198007999999999E-2</c:v>
                </c:pt>
                <c:pt idx="10552">
                  <c:v>-5.5356969999999998E-2</c:v>
                </c:pt>
                <c:pt idx="10553">
                  <c:v>-5.7372004999999997E-2</c:v>
                </c:pt>
                <c:pt idx="10554">
                  <c:v>-5.928452E-2</c:v>
                </c:pt>
                <c:pt idx="10555">
                  <c:v>-6.1911460000000001E-2</c:v>
                </c:pt>
                <c:pt idx="10556">
                  <c:v>-6.4400487000000006E-2</c:v>
                </c:pt>
                <c:pt idx="10557">
                  <c:v>-6.6597603000000005E-2</c:v>
                </c:pt>
                <c:pt idx="10558">
                  <c:v>-6.8629379000000004E-2</c:v>
                </c:pt>
                <c:pt idx="10559">
                  <c:v>-7.0441819000000003E-2</c:v>
                </c:pt>
                <c:pt idx="10560">
                  <c:v>-7.1732632000000005E-2</c:v>
                </c:pt>
                <c:pt idx="10561">
                  <c:v>-7.3542245000000006E-2</c:v>
                </c:pt>
                <c:pt idx="10562">
                  <c:v>-7.5590984999999999E-2</c:v>
                </c:pt>
                <c:pt idx="10563">
                  <c:v>-7.7557181000000003E-2</c:v>
                </c:pt>
                <c:pt idx="10564">
                  <c:v>-7.9057130000000003E-2</c:v>
                </c:pt>
                <c:pt idx="10565">
                  <c:v>-8.0698776E-2</c:v>
                </c:pt>
                <c:pt idx="10566">
                  <c:v>-8.2274249999999993E-2</c:v>
                </c:pt>
                <c:pt idx="10567">
                  <c:v>-8.3866918999999998E-2</c:v>
                </c:pt>
                <c:pt idx="10568">
                  <c:v>-8.5292301000000001E-2</c:v>
                </c:pt>
                <c:pt idx="10569">
                  <c:v>-8.5631401999999995E-2</c:v>
                </c:pt>
                <c:pt idx="10570">
                  <c:v>-8.6233250999999997E-2</c:v>
                </c:pt>
                <c:pt idx="10571">
                  <c:v>-8.6718541999999996E-2</c:v>
                </c:pt>
                <c:pt idx="10572">
                  <c:v>-8.7607308999999994E-2</c:v>
                </c:pt>
                <c:pt idx="10573">
                  <c:v>-8.8968670999999999E-2</c:v>
                </c:pt>
                <c:pt idx="10574">
                  <c:v>-8.8541270000000005E-2</c:v>
                </c:pt>
                <c:pt idx="10575">
                  <c:v>-8.9485044999999999E-2</c:v>
                </c:pt>
                <c:pt idx="10576">
                  <c:v>-9.0579861999999997E-2</c:v>
                </c:pt>
                <c:pt idx="10577">
                  <c:v>-9.1210724000000007E-2</c:v>
                </c:pt>
                <c:pt idx="10578">
                  <c:v>-9.1407938999999994E-2</c:v>
                </c:pt>
                <c:pt idx="10579">
                  <c:v>-9.3072645999999995E-2</c:v>
                </c:pt>
                <c:pt idx="10580">
                  <c:v>-9.4099764000000002E-2</c:v>
                </c:pt>
                <c:pt idx="10581">
                  <c:v>-9.5625625000000006E-2</c:v>
                </c:pt>
                <c:pt idx="10582">
                  <c:v>-9.6370936000000004E-2</c:v>
                </c:pt>
                <c:pt idx="10583">
                  <c:v>-9.6572849000000002E-2</c:v>
                </c:pt>
                <c:pt idx="10584">
                  <c:v>-9.6869685999999997E-2</c:v>
                </c:pt>
                <c:pt idx="10585">
                  <c:v>-9.7714218000000005E-2</c:v>
                </c:pt>
                <c:pt idx="10586">
                  <c:v>-9.7675718999999994E-2</c:v>
                </c:pt>
                <c:pt idx="10587">
                  <c:v>-9.6683177999999995E-2</c:v>
                </c:pt>
                <c:pt idx="10588">
                  <c:v>-9.6779120999999996E-2</c:v>
                </c:pt>
                <c:pt idx="10589">
                  <c:v>-9.6008547E-2</c:v>
                </c:pt>
                <c:pt idx="10590">
                  <c:v>-9.560797E-2</c:v>
                </c:pt>
                <c:pt idx="10591">
                  <c:v>-9.4905514999999996E-2</c:v>
                </c:pt>
                <c:pt idx="10592">
                  <c:v>-9.3734833000000004E-2</c:v>
                </c:pt>
                <c:pt idx="10593">
                  <c:v>-9.2401569000000003E-2</c:v>
                </c:pt>
                <c:pt idx="10594">
                  <c:v>-9.1244594999999998E-2</c:v>
                </c:pt>
                <c:pt idx="10595">
                  <c:v>-9.0178038000000002E-2</c:v>
                </c:pt>
                <c:pt idx="10596">
                  <c:v>-8.8771368000000003E-2</c:v>
                </c:pt>
                <c:pt idx="10597">
                  <c:v>-8.7260335999999994E-2</c:v>
                </c:pt>
                <c:pt idx="10598">
                  <c:v>-8.4274920000000003E-2</c:v>
                </c:pt>
                <c:pt idx="10599">
                  <c:v>-8.1682466999999995E-2</c:v>
                </c:pt>
                <c:pt idx="10600">
                  <c:v>-7.8340434E-2</c:v>
                </c:pt>
                <c:pt idx="10601">
                  <c:v>-7.5774042999999999E-2</c:v>
                </c:pt>
                <c:pt idx="10602">
                  <c:v>-7.4195575999999999E-2</c:v>
                </c:pt>
                <c:pt idx="10603">
                  <c:v>-7.1286427999999999E-2</c:v>
                </c:pt>
                <c:pt idx="10604">
                  <c:v>-6.9723366999999994E-2</c:v>
                </c:pt>
                <c:pt idx="10605">
                  <c:v>-6.8121891000000004E-2</c:v>
                </c:pt>
                <c:pt idx="10606">
                  <c:v>-6.5303009999999995E-2</c:v>
                </c:pt>
                <c:pt idx="10607">
                  <c:v>-6.3190027999999995E-2</c:v>
                </c:pt>
                <c:pt idx="10608">
                  <c:v>-6.0579894000000002E-2</c:v>
                </c:pt>
                <c:pt idx="10609">
                  <c:v>-5.8806276999999997E-2</c:v>
                </c:pt>
                <c:pt idx="10610">
                  <c:v>-5.7531464999999997E-2</c:v>
                </c:pt>
                <c:pt idx="10611">
                  <c:v>-5.6982278999999997E-2</c:v>
                </c:pt>
                <c:pt idx="10612">
                  <c:v>-5.5433662000000002E-2</c:v>
                </c:pt>
                <c:pt idx="10613">
                  <c:v>-5.4298105999999999E-2</c:v>
                </c:pt>
                <c:pt idx="10614">
                  <c:v>-5.2708590999999999E-2</c:v>
                </c:pt>
                <c:pt idx="10615">
                  <c:v>-5.0286055000000003E-2</c:v>
                </c:pt>
                <c:pt idx="10616">
                  <c:v>-4.7718691000000001E-2</c:v>
                </c:pt>
                <c:pt idx="10617">
                  <c:v>-4.5520976999999997E-2</c:v>
                </c:pt>
                <c:pt idx="10618">
                  <c:v>-4.3423828999999997E-2</c:v>
                </c:pt>
                <c:pt idx="10619">
                  <c:v>-4.0612137E-2</c:v>
                </c:pt>
                <c:pt idx="10620">
                  <c:v>-3.8019826E-2</c:v>
                </c:pt>
                <c:pt idx="10621">
                  <c:v>-3.5187556000000002E-2</c:v>
                </c:pt>
                <c:pt idx="10622">
                  <c:v>-3.2255854E-2</c:v>
                </c:pt>
                <c:pt idx="10623">
                  <c:v>-3.0028626999999999E-2</c:v>
                </c:pt>
                <c:pt idx="10624">
                  <c:v>-2.7481678999999998E-2</c:v>
                </c:pt>
                <c:pt idx="10625">
                  <c:v>-2.4667167E-2</c:v>
                </c:pt>
                <c:pt idx="10626">
                  <c:v>-2.1543436999999999E-2</c:v>
                </c:pt>
                <c:pt idx="10627">
                  <c:v>-1.8425402E-2</c:v>
                </c:pt>
                <c:pt idx="10628">
                  <c:v>-1.614784E-2</c:v>
                </c:pt>
                <c:pt idx="10629">
                  <c:v>-1.3273238999999999E-2</c:v>
                </c:pt>
                <c:pt idx="10630">
                  <c:v>-1.0904943E-2</c:v>
                </c:pt>
                <c:pt idx="10631">
                  <c:v>-8.2267907000000001E-3</c:v>
                </c:pt>
                <c:pt idx="10632">
                  <c:v>-5.0608375000000001E-3</c:v>
                </c:pt>
                <c:pt idx="10633">
                  <c:v>-2.0360093999999998E-3</c:v>
                </c:pt>
                <c:pt idx="10634">
                  <c:v>6.3625857999999997E-4</c:v>
                </c:pt>
                <c:pt idx="10635">
                  <c:v>3.9944938000000003E-3</c:v>
                </c:pt>
                <c:pt idx="10636">
                  <c:v>7.4737750999999998E-3</c:v>
                </c:pt>
                <c:pt idx="10637">
                  <c:v>1.0424451E-2</c:v>
                </c:pt>
                <c:pt idx="10638">
                  <c:v>1.3057170999999999E-2</c:v>
                </c:pt>
                <c:pt idx="10639">
                  <c:v>1.5713392999999999E-2</c:v>
                </c:pt>
                <c:pt idx="10640">
                  <c:v>1.8445109000000001E-2</c:v>
                </c:pt>
                <c:pt idx="10641">
                  <c:v>2.0743284000000001E-2</c:v>
                </c:pt>
                <c:pt idx="10642">
                  <c:v>2.3018024000000002E-2</c:v>
                </c:pt>
                <c:pt idx="10643">
                  <c:v>2.4610218999999999E-2</c:v>
                </c:pt>
                <c:pt idx="10644">
                  <c:v>2.5967028E-2</c:v>
                </c:pt>
                <c:pt idx="10645">
                  <c:v>2.8274094E-2</c:v>
                </c:pt>
                <c:pt idx="10646">
                  <c:v>2.9257801E-2</c:v>
                </c:pt>
                <c:pt idx="10647">
                  <c:v>3.1517595000000002E-2</c:v>
                </c:pt>
                <c:pt idx="10648">
                  <c:v>3.3205408999999998E-2</c:v>
                </c:pt>
                <c:pt idx="10649">
                  <c:v>3.5187452000000001E-2</c:v>
                </c:pt>
                <c:pt idx="10650">
                  <c:v>3.7462791000000002E-2</c:v>
                </c:pt>
                <c:pt idx="10651">
                  <c:v>4.0034561000000003E-2</c:v>
                </c:pt>
                <c:pt idx="10652">
                  <c:v>4.1441483000000001E-2</c:v>
                </c:pt>
                <c:pt idx="10653">
                  <c:v>4.3000488000000003E-2</c:v>
                </c:pt>
                <c:pt idx="10654">
                  <c:v>4.4824876E-2</c:v>
                </c:pt>
                <c:pt idx="10655">
                  <c:v>4.5460016999999998E-2</c:v>
                </c:pt>
                <c:pt idx="10656">
                  <c:v>4.7017864999999999E-2</c:v>
                </c:pt>
                <c:pt idx="10657">
                  <c:v>4.8019025999999999E-2</c:v>
                </c:pt>
                <c:pt idx="10658">
                  <c:v>4.8782177000000003E-2</c:v>
                </c:pt>
                <c:pt idx="10659">
                  <c:v>4.9263589000000003E-2</c:v>
                </c:pt>
                <c:pt idx="10660">
                  <c:v>5.0344086000000003E-2</c:v>
                </c:pt>
                <c:pt idx="10661">
                  <c:v>5.0615860999999998E-2</c:v>
                </c:pt>
                <c:pt idx="10662">
                  <c:v>5.1217760000000001E-2</c:v>
                </c:pt>
                <c:pt idx="10663">
                  <c:v>5.1030245000000002E-2</c:v>
                </c:pt>
                <c:pt idx="10664">
                  <c:v>5.1422028000000002E-2</c:v>
                </c:pt>
                <c:pt idx="10665">
                  <c:v>5.1389549E-2</c:v>
                </c:pt>
                <c:pt idx="10666">
                  <c:v>5.1541615999999998E-2</c:v>
                </c:pt>
                <c:pt idx="10667">
                  <c:v>5.2143450000000001E-2</c:v>
                </c:pt>
                <c:pt idx="10668">
                  <c:v>5.1558039999999999E-2</c:v>
                </c:pt>
                <c:pt idx="10669">
                  <c:v>5.0645757E-2</c:v>
                </c:pt>
                <c:pt idx="10670">
                  <c:v>4.9635820999999997E-2</c:v>
                </c:pt>
                <c:pt idx="10671">
                  <c:v>4.9985158000000002E-2</c:v>
                </c:pt>
                <c:pt idx="10672">
                  <c:v>4.9182948999999997E-2</c:v>
                </c:pt>
                <c:pt idx="10673">
                  <c:v>4.9116735000000002E-2</c:v>
                </c:pt>
                <c:pt idx="10674">
                  <c:v>4.8387009000000002E-2</c:v>
                </c:pt>
                <c:pt idx="10675">
                  <c:v>4.8350695999999999E-2</c:v>
                </c:pt>
                <c:pt idx="10676">
                  <c:v>4.7047097000000003E-2</c:v>
                </c:pt>
                <c:pt idx="10677">
                  <c:v>4.6084238E-2</c:v>
                </c:pt>
                <c:pt idx="10678">
                  <c:v>4.5714629E-2</c:v>
                </c:pt>
                <c:pt idx="10679">
                  <c:v>4.5097555999999997E-2</c:v>
                </c:pt>
                <c:pt idx="10680">
                  <c:v>4.3791376E-2</c:v>
                </c:pt>
                <c:pt idx="10681">
                  <c:v>4.2463107E-2</c:v>
                </c:pt>
                <c:pt idx="10682">
                  <c:v>4.0622009000000001E-2</c:v>
                </c:pt>
                <c:pt idx="10683">
                  <c:v>3.9471634999999998E-2</c:v>
                </c:pt>
                <c:pt idx="10684">
                  <c:v>3.8203819E-2</c:v>
                </c:pt>
                <c:pt idx="10685">
                  <c:v>3.7011673000000002E-2</c:v>
                </c:pt>
                <c:pt idx="10686">
                  <c:v>3.5389851E-2</c:v>
                </c:pt>
                <c:pt idx="10687">
                  <c:v>3.4059603000000001E-2</c:v>
                </c:pt>
                <c:pt idx="10688">
                  <c:v>3.2326563000000003E-2</c:v>
                </c:pt>
                <c:pt idx="10689">
                  <c:v>3.0642184999999999E-2</c:v>
                </c:pt>
                <c:pt idx="10690">
                  <c:v>2.8606907000000001E-2</c:v>
                </c:pt>
                <c:pt idx="10691">
                  <c:v>2.6956726E-2</c:v>
                </c:pt>
                <c:pt idx="10692">
                  <c:v>2.5896097999999999E-2</c:v>
                </c:pt>
                <c:pt idx="10693">
                  <c:v>2.4633524E-2</c:v>
                </c:pt>
                <c:pt idx="10694">
                  <c:v>2.3584161999999999E-2</c:v>
                </c:pt>
                <c:pt idx="10695">
                  <c:v>2.2118885000000001E-2</c:v>
                </c:pt>
                <c:pt idx="10696">
                  <c:v>2.1075191E-2</c:v>
                </c:pt>
                <c:pt idx="10697">
                  <c:v>1.9775091000000002E-2</c:v>
                </c:pt>
                <c:pt idx="10698">
                  <c:v>1.9302502999999999E-2</c:v>
                </c:pt>
                <c:pt idx="10699">
                  <c:v>2.0051831999999999E-2</c:v>
                </c:pt>
                <c:pt idx="10700">
                  <c:v>2.0153219E-2</c:v>
                </c:pt>
                <c:pt idx="10701">
                  <c:v>2.005094E-2</c:v>
                </c:pt>
                <c:pt idx="10702">
                  <c:v>2.0077610999999999E-2</c:v>
                </c:pt>
                <c:pt idx="10703">
                  <c:v>2.0187718E-2</c:v>
                </c:pt>
                <c:pt idx="10704">
                  <c:v>2.0132387000000002E-2</c:v>
                </c:pt>
                <c:pt idx="10705">
                  <c:v>2.0435767000000001E-2</c:v>
                </c:pt>
                <c:pt idx="10706">
                  <c:v>2.0558916E-2</c:v>
                </c:pt>
                <c:pt idx="10707">
                  <c:v>2.0690679E-2</c:v>
                </c:pt>
                <c:pt idx="10708">
                  <c:v>2.0495749000000001E-2</c:v>
                </c:pt>
                <c:pt idx="10709">
                  <c:v>2.0319601E-2</c:v>
                </c:pt>
                <c:pt idx="10710">
                  <c:v>2.0047211999999998E-2</c:v>
                </c:pt>
                <c:pt idx="10711">
                  <c:v>2.0349147000000001E-2</c:v>
                </c:pt>
                <c:pt idx="10712">
                  <c:v>1.982861E-2</c:v>
                </c:pt>
                <c:pt idx="10713">
                  <c:v>1.9886654E-2</c:v>
                </c:pt>
                <c:pt idx="10714">
                  <c:v>1.9932315999999999E-2</c:v>
                </c:pt>
                <c:pt idx="10715">
                  <c:v>2.0468444999999998E-2</c:v>
                </c:pt>
                <c:pt idx="10716">
                  <c:v>2.0507258E-2</c:v>
                </c:pt>
                <c:pt idx="10717">
                  <c:v>2.0918144E-2</c:v>
                </c:pt>
                <c:pt idx="10718">
                  <c:v>2.1462710999999999E-2</c:v>
                </c:pt>
                <c:pt idx="10719">
                  <c:v>2.1580201E-2</c:v>
                </c:pt>
                <c:pt idx="10720">
                  <c:v>2.2149591999999999E-2</c:v>
                </c:pt>
                <c:pt idx="10721">
                  <c:v>2.3613324000000002E-2</c:v>
                </c:pt>
                <c:pt idx="10722">
                  <c:v>2.451766E-2</c:v>
                </c:pt>
                <c:pt idx="10723">
                  <c:v>2.4884255000000001E-2</c:v>
                </c:pt>
                <c:pt idx="10724">
                  <c:v>2.4967054999999998E-2</c:v>
                </c:pt>
                <c:pt idx="10725">
                  <c:v>2.5309477E-2</c:v>
                </c:pt>
                <c:pt idx="10726">
                  <c:v>2.5060012999999999E-2</c:v>
                </c:pt>
                <c:pt idx="10727">
                  <c:v>2.4985487000000001E-2</c:v>
                </c:pt>
                <c:pt idx="10728">
                  <c:v>2.5139060000000001E-2</c:v>
                </c:pt>
                <c:pt idx="10729">
                  <c:v>2.5542539999999999E-2</c:v>
                </c:pt>
                <c:pt idx="10730">
                  <c:v>2.5966125999999999E-2</c:v>
                </c:pt>
                <c:pt idx="10731">
                  <c:v>2.6717227E-2</c:v>
                </c:pt>
                <c:pt idx="10732">
                  <c:v>2.7170964999999998E-2</c:v>
                </c:pt>
                <c:pt idx="10733">
                  <c:v>2.7364171E-2</c:v>
                </c:pt>
                <c:pt idx="10734">
                  <c:v>2.7716706000000001E-2</c:v>
                </c:pt>
                <c:pt idx="10735">
                  <c:v>2.8830979E-2</c:v>
                </c:pt>
                <c:pt idx="10736">
                  <c:v>2.8496023999999998E-2</c:v>
                </c:pt>
                <c:pt idx="10737">
                  <c:v>2.8272816999999999E-2</c:v>
                </c:pt>
                <c:pt idx="10738">
                  <c:v>2.9161201000000001E-2</c:v>
                </c:pt>
                <c:pt idx="10739">
                  <c:v>2.9144647999999999E-2</c:v>
                </c:pt>
                <c:pt idx="10740">
                  <c:v>2.8563661000000001E-2</c:v>
                </c:pt>
                <c:pt idx="10741">
                  <c:v>2.8842935E-2</c:v>
                </c:pt>
                <c:pt idx="10742">
                  <c:v>2.9135456000000001E-2</c:v>
                </c:pt>
                <c:pt idx="10743">
                  <c:v>2.8680513000000001E-2</c:v>
                </c:pt>
                <c:pt idx="10744">
                  <c:v>2.8679423999999999E-2</c:v>
                </c:pt>
                <c:pt idx="10745">
                  <c:v>2.8945858000000001E-2</c:v>
                </c:pt>
                <c:pt idx="10746">
                  <c:v>3.0493508999999999E-2</c:v>
                </c:pt>
                <c:pt idx="10747">
                  <c:v>3.0032145E-2</c:v>
                </c:pt>
                <c:pt idx="10748">
                  <c:v>2.8929430999999999E-2</c:v>
                </c:pt>
                <c:pt idx="10749">
                  <c:v>2.8957014E-2</c:v>
                </c:pt>
                <c:pt idx="10750">
                  <c:v>2.8397762999999999E-2</c:v>
                </c:pt>
                <c:pt idx="10751">
                  <c:v>2.8395947000000001E-2</c:v>
                </c:pt>
                <c:pt idx="10752">
                  <c:v>2.6702067999999999E-2</c:v>
                </c:pt>
                <c:pt idx="10753">
                  <c:v>2.6652162E-2</c:v>
                </c:pt>
                <c:pt idx="10754">
                  <c:v>2.6976854000000001E-2</c:v>
                </c:pt>
                <c:pt idx="10755">
                  <c:v>2.6320430999999998E-2</c:v>
                </c:pt>
                <c:pt idx="10756">
                  <c:v>2.6356067E-2</c:v>
                </c:pt>
                <c:pt idx="10757">
                  <c:v>2.6190887999999999E-2</c:v>
                </c:pt>
                <c:pt idx="10758">
                  <c:v>2.5812409000000001E-2</c:v>
                </c:pt>
                <c:pt idx="10759">
                  <c:v>2.5046808E-2</c:v>
                </c:pt>
                <c:pt idx="10760">
                  <c:v>2.3921791000000001E-2</c:v>
                </c:pt>
                <c:pt idx="10761">
                  <c:v>2.2267133000000001E-2</c:v>
                </c:pt>
                <c:pt idx="10762">
                  <c:v>2.1166061999999999E-2</c:v>
                </c:pt>
                <c:pt idx="10763">
                  <c:v>2.0241667000000001E-2</c:v>
                </c:pt>
                <c:pt idx="10764">
                  <c:v>1.943373E-2</c:v>
                </c:pt>
                <c:pt idx="10765">
                  <c:v>1.8329735999999999E-2</c:v>
                </c:pt>
                <c:pt idx="10766">
                  <c:v>1.7073910000000001E-2</c:v>
                </c:pt>
                <c:pt idx="10767">
                  <c:v>1.5386542E-2</c:v>
                </c:pt>
                <c:pt idx="10768">
                  <c:v>1.4492009E-2</c:v>
                </c:pt>
                <c:pt idx="10769">
                  <c:v>1.3479046E-2</c:v>
                </c:pt>
                <c:pt idx="10770">
                  <c:v>1.1794768000000001E-2</c:v>
                </c:pt>
                <c:pt idx="10771">
                  <c:v>1.0047573000000001E-2</c:v>
                </c:pt>
                <c:pt idx="10772">
                  <c:v>8.7335741000000005E-3</c:v>
                </c:pt>
                <c:pt idx="10773">
                  <c:v>6.8549099E-3</c:v>
                </c:pt>
                <c:pt idx="10774">
                  <c:v>5.5990574000000003E-3</c:v>
                </c:pt>
                <c:pt idx="10775">
                  <c:v>3.4864084E-3</c:v>
                </c:pt>
                <c:pt idx="10776">
                  <c:v>1.6086894000000001E-3</c:v>
                </c:pt>
                <c:pt idx="10777">
                  <c:v>5.0826897000000001E-4</c:v>
                </c:pt>
                <c:pt idx="10778">
                  <c:v>-1.6561008E-3</c:v>
                </c:pt>
                <c:pt idx="10779">
                  <c:v>-3.4604352000000001E-3</c:v>
                </c:pt>
                <c:pt idx="10780">
                  <c:v>-4.7069518999999999E-3</c:v>
                </c:pt>
                <c:pt idx="10781">
                  <c:v>-6.2585501999999999E-3</c:v>
                </c:pt>
                <c:pt idx="10782">
                  <c:v>-7.8827830000000008E-3</c:v>
                </c:pt>
                <c:pt idx="10783">
                  <c:v>-9.6390750000000004E-3</c:v>
                </c:pt>
                <c:pt idx="10784">
                  <c:v>-1.0576220000000001E-2</c:v>
                </c:pt>
                <c:pt idx="10785">
                  <c:v>-1.0501432E-2</c:v>
                </c:pt>
                <c:pt idx="10786">
                  <c:v>-1.0927811000000001E-2</c:v>
                </c:pt>
                <c:pt idx="10787">
                  <c:v>-1.0902848999999999E-2</c:v>
                </c:pt>
                <c:pt idx="10788">
                  <c:v>-1.0515834999999999E-2</c:v>
                </c:pt>
                <c:pt idx="10789">
                  <c:v>-1.1547030999999999E-2</c:v>
                </c:pt>
                <c:pt idx="10790">
                  <c:v>-1.2838504000000001E-2</c:v>
                </c:pt>
                <c:pt idx="10791">
                  <c:v>-1.3820066000000001E-2</c:v>
                </c:pt>
                <c:pt idx="10792">
                  <c:v>-1.5550039999999999E-2</c:v>
                </c:pt>
                <c:pt idx="10793">
                  <c:v>-1.5768694E-2</c:v>
                </c:pt>
                <c:pt idx="10794">
                  <c:v>-1.6816139000000001E-2</c:v>
                </c:pt>
                <c:pt idx="10795">
                  <c:v>-1.8043028999999999E-2</c:v>
                </c:pt>
                <c:pt idx="10796">
                  <c:v>-1.8906527999999999E-2</c:v>
                </c:pt>
                <c:pt idx="10797">
                  <c:v>-1.9570835000000002E-2</c:v>
                </c:pt>
                <c:pt idx="10798">
                  <c:v>-1.9712496999999999E-2</c:v>
                </c:pt>
                <c:pt idx="10799">
                  <c:v>-2.0174799E-2</c:v>
                </c:pt>
                <c:pt idx="10800">
                  <c:v>-1.9878679999999999E-2</c:v>
                </c:pt>
                <c:pt idx="10801">
                  <c:v>-1.9565697999999999E-2</c:v>
                </c:pt>
                <c:pt idx="10802">
                  <c:v>-1.9409768000000001E-2</c:v>
                </c:pt>
                <c:pt idx="10803">
                  <c:v>-1.9241325E-2</c:v>
                </c:pt>
                <c:pt idx="10804">
                  <c:v>-1.9082622E-2</c:v>
                </c:pt>
                <c:pt idx="10805">
                  <c:v>-1.8793934000000002E-2</c:v>
                </c:pt>
                <c:pt idx="10806">
                  <c:v>-1.8133152999999999E-2</c:v>
                </c:pt>
                <c:pt idx="10807">
                  <c:v>-1.7448552999999999E-2</c:v>
                </c:pt>
                <c:pt idx="10808">
                  <c:v>-1.7311880000000002E-2</c:v>
                </c:pt>
                <c:pt idx="10809">
                  <c:v>-1.7364058000000002E-2</c:v>
                </c:pt>
                <c:pt idx="10810">
                  <c:v>-1.7116165999999999E-2</c:v>
                </c:pt>
                <c:pt idx="10811">
                  <c:v>-1.7038049999999999E-2</c:v>
                </c:pt>
                <c:pt idx="10812">
                  <c:v>-1.6640759000000001E-2</c:v>
                </c:pt>
                <c:pt idx="10813">
                  <c:v>-1.6565717000000001E-2</c:v>
                </c:pt>
                <c:pt idx="10814">
                  <c:v>-1.7396235999999999E-2</c:v>
                </c:pt>
                <c:pt idx="10815">
                  <c:v>-1.8476016000000001E-2</c:v>
                </c:pt>
                <c:pt idx="10816">
                  <c:v>-1.9317516E-2</c:v>
                </c:pt>
                <c:pt idx="10817">
                  <c:v>-1.9208673999999998E-2</c:v>
                </c:pt>
                <c:pt idx="10818">
                  <c:v>-1.9099607000000001E-2</c:v>
                </c:pt>
                <c:pt idx="10819">
                  <c:v>-1.9695111000000001E-2</c:v>
                </c:pt>
                <c:pt idx="10820">
                  <c:v>-2.0249903999999999E-2</c:v>
                </c:pt>
                <c:pt idx="10821">
                  <c:v>-2.1831033999999999E-2</c:v>
                </c:pt>
                <c:pt idx="10822">
                  <c:v>-2.3103291000000001E-2</c:v>
                </c:pt>
                <c:pt idx="10823">
                  <c:v>-2.4239014E-2</c:v>
                </c:pt>
                <c:pt idx="10824">
                  <c:v>-2.5135864000000001E-2</c:v>
                </c:pt>
                <c:pt idx="10825">
                  <c:v>-2.6701306000000001E-2</c:v>
                </c:pt>
                <c:pt idx="10826">
                  <c:v>-2.7541864999999999E-2</c:v>
                </c:pt>
                <c:pt idx="10827">
                  <c:v>-2.8134413E-2</c:v>
                </c:pt>
                <c:pt idx="10828">
                  <c:v>-2.9801725000000001E-2</c:v>
                </c:pt>
                <c:pt idx="10829">
                  <c:v>-3.1456115E-2</c:v>
                </c:pt>
                <c:pt idx="10830">
                  <c:v>-3.2965498000000003E-2</c:v>
                </c:pt>
                <c:pt idx="10831">
                  <c:v>-3.4480333000000002E-2</c:v>
                </c:pt>
                <c:pt idx="10832">
                  <c:v>-3.5993539999999997E-2</c:v>
                </c:pt>
                <c:pt idx="10833">
                  <c:v>-3.7541553999999998E-2</c:v>
                </c:pt>
                <c:pt idx="10834">
                  <c:v>-3.8759259999999997E-2</c:v>
                </c:pt>
                <c:pt idx="10835">
                  <c:v>-3.9854912999999999E-2</c:v>
                </c:pt>
                <c:pt idx="10836">
                  <c:v>-4.1422911999999999E-2</c:v>
                </c:pt>
                <c:pt idx="10837">
                  <c:v>-4.2297724000000002E-2</c:v>
                </c:pt>
                <c:pt idx="10838">
                  <c:v>-4.3483748000000003E-2</c:v>
                </c:pt>
                <c:pt idx="10839">
                  <c:v>-4.4575517000000002E-2</c:v>
                </c:pt>
                <c:pt idx="10840">
                  <c:v>-4.6072261000000003E-2</c:v>
                </c:pt>
                <c:pt idx="10841">
                  <c:v>-4.7322669999999997E-2</c:v>
                </c:pt>
                <c:pt idx="10842">
                  <c:v>-4.8902525000000002E-2</c:v>
                </c:pt>
                <c:pt idx="10843">
                  <c:v>-5.0584489000000003E-2</c:v>
                </c:pt>
                <c:pt idx="10844">
                  <c:v>-5.2000136000000002E-2</c:v>
                </c:pt>
                <c:pt idx="10845">
                  <c:v>-5.2980890000000003E-2</c:v>
                </c:pt>
                <c:pt idx="10846">
                  <c:v>-5.4071384E-2</c:v>
                </c:pt>
                <c:pt idx="10847">
                  <c:v>-5.5393193E-2</c:v>
                </c:pt>
                <c:pt idx="10848">
                  <c:v>-5.7030088E-2</c:v>
                </c:pt>
                <c:pt idx="10849">
                  <c:v>-5.8302909E-2</c:v>
                </c:pt>
                <c:pt idx="10850">
                  <c:v>-5.9602929999999998E-2</c:v>
                </c:pt>
                <c:pt idx="10851">
                  <c:v>-6.0595911000000002E-2</c:v>
                </c:pt>
                <c:pt idx="10852">
                  <c:v>-6.1659065999999998E-2</c:v>
                </c:pt>
                <c:pt idx="10853">
                  <c:v>-6.3269187000000005E-2</c:v>
                </c:pt>
                <c:pt idx="10854">
                  <c:v>-6.5378538E-2</c:v>
                </c:pt>
                <c:pt idx="10855">
                  <c:v>-6.6175054999999997E-2</c:v>
                </c:pt>
                <c:pt idx="10856">
                  <c:v>-6.7221823999999999E-2</c:v>
                </c:pt>
                <c:pt idx="10857">
                  <c:v>-6.7970691E-2</c:v>
                </c:pt>
                <c:pt idx="10858">
                  <c:v>-6.8221699999999996E-2</c:v>
                </c:pt>
                <c:pt idx="10859">
                  <c:v>-6.8683253E-2</c:v>
                </c:pt>
                <c:pt idx="10860">
                  <c:v>-6.8949135999999994E-2</c:v>
                </c:pt>
                <c:pt idx="10861">
                  <c:v>-6.8758511999999994E-2</c:v>
                </c:pt>
                <c:pt idx="10862">
                  <c:v>-7.0176764000000003E-2</c:v>
                </c:pt>
                <c:pt idx="10863">
                  <c:v>-7.1186111999999996E-2</c:v>
                </c:pt>
                <c:pt idx="10864">
                  <c:v>-7.2564410999999995E-2</c:v>
                </c:pt>
                <c:pt idx="10865">
                  <c:v>-7.3689411999999996E-2</c:v>
                </c:pt>
                <c:pt idx="10866">
                  <c:v>-7.4810075000000004E-2</c:v>
                </c:pt>
                <c:pt idx="10867">
                  <c:v>-7.6088391000000005E-2</c:v>
                </c:pt>
                <c:pt idx="10868">
                  <c:v>-7.7684598999999993E-2</c:v>
                </c:pt>
                <c:pt idx="10869">
                  <c:v>-7.8498339E-2</c:v>
                </c:pt>
                <c:pt idx="10870">
                  <c:v>-7.9716227000000001E-2</c:v>
                </c:pt>
                <c:pt idx="10871">
                  <c:v>-7.9769073999999995E-2</c:v>
                </c:pt>
                <c:pt idx="10872">
                  <c:v>-7.9923088000000003E-2</c:v>
                </c:pt>
                <c:pt idx="10873">
                  <c:v>-7.9677178000000001E-2</c:v>
                </c:pt>
                <c:pt idx="10874">
                  <c:v>-7.9269054000000005E-2</c:v>
                </c:pt>
                <c:pt idx="10875">
                  <c:v>-7.8864973000000005E-2</c:v>
                </c:pt>
                <c:pt idx="10876">
                  <c:v>-7.8741555000000005E-2</c:v>
                </c:pt>
                <c:pt idx="10877">
                  <c:v>-7.8177918999999998E-2</c:v>
                </c:pt>
                <c:pt idx="10878">
                  <c:v>-7.8486911000000006E-2</c:v>
                </c:pt>
                <c:pt idx="10879">
                  <c:v>-7.7968052999999996E-2</c:v>
                </c:pt>
                <c:pt idx="10880">
                  <c:v>-7.7735416000000002E-2</c:v>
                </c:pt>
                <c:pt idx="10881">
                  <c:v>-7.7766232000000005E-2</c:v>
                </c:pt>
                <c:pt idx="10882">
                  <c:v>-7.7371419999999996E-2</c:v>
                </c:pt>
                <c:pt idx="10883">
                  <c:v>-7.6482570999999999E-2</c:v>
                </c:pt>
                <c:pt idx="10884">
                  <c:v>-7.5727455999999999E-2</c:v>
                </c:pt>
                <c:pt idx="10885">
                  <c:v>-7.4592879000000001E-2</c:v>
                </c:pt>
                <c:pt idx="10886">
                  <c:v>-7.4107737000000007E-2</c:v>
                </c:pt>
                <c:pt idx="10887">
                  <c:v>-7.3053513E-2</c:v>
                </c:pt>
                <c:pt idx="10888">
                  <c:v>-7.2895598000000006E-2</c:v>
                </c:pt>
                <c:pt idx="10889">
                  <c:v>-7.2131484999999995E-2</c:v>
                </c:pt>
                <c:pt idx="10890">
                  <c:v>-7.1173977999999999E-2</c:v>
                </c:pt>
                <c:pt idx="10891">
                  <c:v>-7.0265043999999999E-2</c:v>
                </c:pt>
                <c:pt idx="10892">
                  <c:v>-7.0886347000000002E-2</c:v>
                </c:pt>
                <c:pt idx="10893">
                  <c:v>-7.017632E-2</c:v>
                </c:pt>
                <c:pt idx="10894">
                  <c:v>-6.9014194000000001E-2</c:v>
                </c:pt>
                <c:pt idx="10895">
                  <c:v>-6.6744339999999999E-2</c:v>
                </c:pt>
                <c:pt idx="10896">
                  <c:v>-6.5193071000000005E-2</c:v>
                </c:pt>
                <c:pt idx="10897">
                  <c:v>-6.3785620000000001E-2</c:v>
                </c:pt>
                <c:pt idx="10898">
                  <c:v>-6.1268463000000002E-2</c:v>
                </c:pt>
                <c:pt idx="10899">
                  <c:v>-5.8570062999999999E-2</c:v>
                </c:pt>
                <c:pt idx="10900">
                  <c:v>-5.6342411000000002E-2</c:v>
                </c:pt>
                <c:pt idx="10901">
                  <c:v>-5.3270103999999999E-2</c:v>
                </c:pt>
                <c:pt idx="10902">
                  <c:v>-5.0558377000000002E-2</c:v>
                </c:pt>
                <c:pt idx="10903">
                  <c:v>-4.8102448999999999E-2</c:v>
                </c:pt>
                <c:pt idx="10904">
                  <c:v>-4.4882799000000001E-2</c:v>
                </c:pt>
                <c:pt idx="10905">
                  <c:v>-4.2209702000000002E-2</c:v>
                </c:pt>
                <c:pt idx="10906">
                  <c:v>-3.9675781E-2</c:v>
                </c:pt>
                <c:pt idx="10907">
                  <c:v>-3.6840919999999999E-2</c:v>
                </c:pt>
                <c:pt idx="10908">
                  <c:v>-3.4435300000000002E-2</c:v>
                </c:pt>
                <c:pt idx="10909">
                  <c:v>-3.2355548999999997E-2</c:v>
                </c:pt>
                <c:pt idx="10910">
                  <c:v>-2.9967052000000001E-2</c:v>
                </c:pt>
                <c:pt idx="10911">
                  <c:v>-2.7094759999999999E-2</c:v>
                </c:pt>
                <c:pt idx="10912">
                  <c:v>-2.4725359999999998E-2</c:v>
                </c:pt>
                <c:pt idx="10913">
                  <c:v>-2.2606629E-2</c:v>
                </c:pt>
                <c:pt idx="10914">
                  <c:v>-2.0267555E-2</c:v>
                </c:pt>
                <c:pt idx="10915">
                  <c:v>-1.7506165000000001E-2</c:v>
                </c:pt>
                <c:pt idx="10916">
                  <c:v>-1.6810881E-2</c:v>
                </c:pt>
                <c:pt idx="10917">
                  <c:v>-1.6546917000000001E-2</c:v>
                </c:pt>
                <c:pt idx="10918">
                  <c:v>-1.5212422999999999E-2</c:v>
                </c:pt>
                <c:pt idx="10919">
                  <c:v>-1.4652231E-2</c:v>
                </c:pt>
                <c:pt idx="10920">
                  <c:v>-1.4253851999999999E-2</c:v>
                </c:pt>
                <c:pt idx="10921">
                  <c:v>-1.5377605000000001E-2</c:v>
                </c:pt>
                <c:pt idx="10922">
                  <c:v>-1.5609329E-2</c:v>
                </c:pt>
                <c:pt idx="10923">
                  <c:v>-1.5237881E-2</c:v>
                </c:pt>
                <c:pt idx="10924">
                  <c:v>-1.5144856999999999E-2</c:v>
                </c:pt>
                <c:pt idx="10925">
                  <c:v>-1.5158321000000001E-2</c:v>
                </c:pt>
                <c:pt idx="10926">
                  <c:v>-1.4843703E-2</c:v>
                </c:pt>
                <c:pt idx="10927">
                  <c:v>-1.3967683E-2</c:v>
                </c:pt>
                <c:pt idx="10928">
                  <c:v>-1.5331704E-2</c:v>
                </c:pt>
                <c:pt idx="10929">
                  <c:v>-1.6150026000000001E-2</c:v>
                </c:pt>
                <c:pt idx="10930">
                  <c:v>-1.6370160000000002E-2</c:v>
                </c:pt>
                <c:pt idx="10931">
                  <c:v>-1.6332302E-2</c:v>
                </c:pt>
                <c:pt idx="10932">
                  <c:v>-1.7202100000000001E-2</c:v>
                </c:pt>
                <c:pt idx="10933">
                  <c:v>-1.7609382E-2</c:v>
                </c:pt>
                <c:pt idx="10934">
                  <c:v>-1.9128005E-2</c:v>
                </c:pt>
                <c:pt idx="10935">
                  <c:v>-2.1991558000000001E-2</c:v>
                </c:pt>
                <c:pt idx="10936">
                  <c:v>-2.4172718999999999E-2</c:v>
                </c:pt>
                <c:pt idx="10937">
                  <c:v>-2.6250817999999999E-2</c:v>
                </c:pt>
                <c:pt idx="10938">
                  <c:v>-2.8016264999999999E-2</c:v>
                </c:pt>
                <c:pt idx="10939">
                  <c:v>-2.9820465000000001E-2</c:v>
                </c:pt>
                <c:pt idx="10940">
                  <c:v>-3.1091289000000001E-2</c:v>
                </c:pt>
                <c:pt idx="10941">
                  <c:v>-3.2547872999999998E-2</c:v>
                </c:pt>
                <c:pt idx="10942">
                  <c:v>-3.3893931000000002E-2</c:v>
                </c:pt>
                <c:pt idx="10943">
                  <c:v>-3.5521113999999999E-2</c:v>
                </c:pt>
                <c:pt idx="10944">
                  <c:v>-3.7846795000000003E-2</c:v>
                </c:pt>
                <c:pt idx="10945">
                  <c:v>-3.9596959000000001E-2</c:v>
                </c:pt>
                <c:pt idx="10946">
                  <c:v>-4.1441193000000001E-2</c:v>
                </c:pt>
                <c:pt idx="10947">
                  <c:v>-4.3397511E-2</c:v>
                </c:pt>
                <c:pt idx="10948">
                  <c:v>-4.4907937000000002E-2</c:v>
                </c:pt>
                <c:pt idx="10949">
                  <c:v>-4.699569E-2</c:v>
                </c:pt>
                <c:pt idx="10950">
                  <c:v>-4.8310638000000003E-2</c:v>
                </c:pt>
                <c:pt idx="10951">
                  <c:v>-5.0295523000000002E-2</c:v>
                </c:pt>
                <c:pt idx="10952">
                  <c:v>-5.1953961E-2</c:v>
                </c:pt>
                <c:pt idx="10953">
                  <c:v>-5.2584997000000001E-2</c:v>
                </c:pt>
                <c:pt idx="10954">
                  <c:v>-5.4364093000000002E-2</c:v>
                </c:pt>
                <c:pt idx="10955">
                  <c:v>-5.5867783999999997E-2</c:v>
                </c:pt>
                <c:pt idx="10956">
                  <c:v>-5.6966161000000001E-2</c:v>
                </c:pt>
                <c:pt idx="10957">
                  <c:v>-5.7968006000000002E-2</c:v>
                </c:pt>
                <c:pt idx="10958">
                  <c:v>-5.9465853999999999E-2</c:v>
                </c:pt>
                <c:pt idx="10959">
                  <c:v>-6.0634612999999997E-2</c:v>
                </c:pt>
                <c:pt idx="10960">
                  <c:v>-6.0806190000000003E-2</c:v>
                </c:pt>
                <c:pt idx="10961">
                  <c:v>-6.1437103E-2</c:v>
                </c:pt>
                <c:pt idx="10962">
                  <c:v>-6.2201129000000001E-2</c:v>
                </c:pt>
                <c:pt idx="10963">
                  <c:v>-6.1370447000000002E-2</c:v>
                </c:pt>
                <c:pt idx="10964">
                  <c:v>-6.1520287999999999E-2</c:v>
                </c:pt>
                <c:pt idx="10965">
                  <c:v>-6.1140571999999997E-2</c:v>
                </c:pt>
                <c:pt idx="10966">
                  <c:v>-6.0548317999999997E-2</c:v>
                </c:pt>
                <c:pt idx="10967">
                  <c:v>-6.0001085000000003E-2</c:v>
                </c:pt>
                <c:pt idx="10968">
                  <c:v>-5.9321772000000002E-2</c:v>
                </c:pt>
                <c:pt idx="10969">
                  <c:v>-5.9030597999999997E-2</c:v>
                </c:pt>
                <c:pt idx="10970">
                  <c:v>-5.8415673000000001E-2</c:v>
                </c:pt>
                <c:pt idx="10971">
                  <c:v>-5.8603868000000003E-2</c:v>
                </c:pt>
                <c:pt idx="10972">
                  <c:v>-5.8484232999999997E-2</c:v>
                </c:pt>
                <c:pt idx="10973">
                  <c:v>-5.7799916999999999E-2</c:v>
                </c:pt>
                <c:pt idx="10974">
                  <c:v>-5.7524691000000003E-2</c:v>
                </c:pt>
                <c:pt idx="10975">
                  <c:v>-5.7626424000000002E-2</c:v>
                </c:pt>
                <c:pt idx="10976">
                  <c:v>-5.7579879E-2</c:v>
                </c:pt>
                <c:pt idx="10977">
                  <c:v>-5.7720012000000001E-2</c:v>
                </c:pt>
                <c:pt idx="10978">
                  <c:v>-5.7246669E-2</c:v>
                </c:pt>
                <c:pt idx="10979">
                  <c:v>-5.6463884999999998E-2</c:v>
                </c:pt>
                <c:pt idx="10980">
                  <c:v>-5.5802876000000001E-2</c:v>
                </c:pt>
                <c:pt idx="10981">
                  <c:v>-5.4738601999999997E-2</c:v>
                </c:pt>
                <c:pt idx="10982">
                  <c:v>-5.3457022E-2</c:v>
                </c:pt>
                <c:pt idx="10983">
                  <c:v>-5.2775282999999999E-2</c:v>
                </c:pt>
                <c:pt idx="10984">
                  <c:v>-5.1998094000000002E-2</c:v>
                </c:pt>
                <c:pt idx="10985">
                  <c:v>-5.0667076999999998E-2</c:v>
                </c:pt>
                <c:pt idx="10986">
                  <c:v>-5.0347162000000001E-2</c:v>
                </c:pt>
                <c:pt idx="10987">
                  <c:v>-4.8535492999999999E-2</c:v>
                </c:pt>
                <c:pt idx="10988">
                  <c:v>-4.6898150999999999E-2</c:v>
                </c:pt>
                <c:pt idx="10989">
                  <c:v>-4.4928948000000003E-2</c:v>
                </c:pt>
                <c:pt idx="10990">
                  <c:v>-4.3527077999999997E-2</c:v>
                </c:pt>
                <c:pt idx="10991">
                  <c:v>-4.2091767000000002E-2</c:v>
                </c:pt>
                <c:pt idx="10992">
                  <c:v>-4.0147737000000003E-2</c:v>
                </c:pt>
                <c:pt idx="10993">
                  <c:v>-3.8526705000000001E-2</c:v>
                </c:pt>
                <c:pt idx="10994">
                  <c:v>-3.6115738000000001E-2</c:v>
                </c:pt>
                <c:pt idx="10995">
                  <c:v>-3.3772375E-2</c:v>
                </c:pt>
                <c:pt idx="10996">
                  <c:v>-3.1301191999999999E-2</c:v>
                </c:pt>
                <c:pt idx="10997">
                  <c:v>-2.8938195E-2</c:v>
                </c:pt>
                <c:pt idx="10998">
                  <c:v>-2.6363114999999999E-2</c:v>
                </c:pt>
                <c:pt idx="10999">
                  <c:v>-2.3784131E-2</c:v>
                </c:pt>
                <c:pt idx="11000">
                  <c:v>-2.2489780000000001E-2</c:v>
                </c:pt>
                <c:pt idx="11001">
                  <c:v>-2.0538544999999998E-2</c:v>
                </c:pt>
                <c:pt idx="11002">
                  <c:v>-1.7092864999999999E-2</c:v>
                </c:pt>
                <c:pt idx="11003">
                  <c:v>-1.4911087E-2</c:v>
                </c:pt>
                <c:pt idx="11004">
                  <c:v>-1.1990997E-2</c:v>
                </c:pt>
                <c:pt idx="11005">
                  <c:v>-1.0274533000000001E-2</c:v>
                </c:pt>
                <c:pt idx="11006">
                  <c:v>-8.3184985999999999E-3</c:v>
                </c:pt>
                <c:pt idx="11007">
                  <c:v>-5.8888216E-3</c:v>
                </c:pt>
                <c:pt idx="11008">
                  <c:v>-4.1726918000000003E-3</c:v>
                </c:pt>
                <c:pt idx="11009">
                  <c:v>-1.3794928E-3</c:v>
                </c:pt>
                <c:pt idx="11010">
                  <c:v>2.1529511999999998E-3</c:v>
                </c:pt>
                <c:pt idx="11011">
                  <c:v>5.6667256000000003E-3</c:v>
                </c:pt>
                <c:pt idx="11012">
                  <c:v>8.8173043000000003E-3</c:v>
                </c:pt>
                <c:pt idx="11013">
                  <c:v>1.1690359000000001E-2</c:v>
                </c:pt>
                <c:pt idx="11014">
                  <c:v>1.4368936000000001E-2</c:v>
                </c:pt>
                <c:pt idx="11015">
                  <c:v>1.7004696E-2</c:v>
                </c:pt>
                <c:pt idx="11016">
                  <c:v>1.9288481E-2</c:v>
                </c:pt>
                <c:pt idx="11017">
                  <c:v>2.2079563999999999E-2</c:v>
                </c:pt>
                <c:pt idx="11018">
                  <c:v>2.4957495999999999E-2</c:v>
                </c:pt>
                <c:pt idx="11019">
                  <c:v>2.756896E-2</c:v>
                </c:pt>
                <c:pt idx="11020">
                  <c:v>2.9815188999999999E-2</c:v>
                </c:pt>
                <c:pt idx="11021">
                  <c:v>3.2843298999999999E-2</c:v>
                </c:pt>
                <c:pt idx="11022">
                  <c:v>3.5305507999999999E-2</c:v>
                </c:pt>
                <c:pt idx="11023">
                  <c:v>3.6890794999999997E-2</c:v>
                </c:pt>
                <c:pt idx="11024">
                  <c:v>3.8940302000000003E-2</c:v>
                </c:pt>
                <c:pt idx="11025">
                  <c:v>4.0058246999999998E-2</c:v>
                </c:pt>
                <c:pt idx="11026">
                  <c:v>4.1515442E-2</c:v>
                </c:pt>
                <c:pt idx="11027">
                  <c:v>4.2956688999999999E-2</c:v>
                </c:pt>
                <c:pt idx="11028">
                  <c:v>4.4265714999999997E-2</c:v>
                </c:pt>
                <c:pt idx="11029">
                  <c:v>4.4826713999999997E-2</c:v>
                </c:pt>
                <c:pt idx="11030">
                  <c:v>4.5725595000000001E-2</c:v>
                </c:pt>
                <c:pt idx="11031">
                  <c:v>4.7223230999999997E-2</c:v>
                </c:pt>
                <c:pt idx="11032">
                  <c:v>4.8747983000000002E-2</c:v>
                </c:pt>
                <c:pt idx="11033">
                  <c:v>4.9201074999999997E-2</c:v>
                </c:pt>
                <c:pt idx="11034">
                  <c:v>5.0380273000000003E-2</c:v>
                </c:pt>
                <c:pt idx="11035">
                  <c:v>5.1445889000000002E-2</c:v>
                </c:pt>
                <c:pt idx="11036">
                  <c:v>5.2018780000000001E-2</c:v>
                </c:pt>
                <c:pt idx="11037">
                  <c:v>5.3216002999999998E-2</c:v>
                </c:pt>
                <c:pt idx="11038">
                  <c:v>5.377291E-2</c:v>
                </c:pt>
                <c:pt idx="11039">
                  <c:v>5.3706671999999997E-2</c:v>
                </c:pt>
                <c:pt idx="11040">
                  <c:v>5.32066E-2</c:v>
                </c:pt>
                <c:pt idx="11041">
                  <c:v>5.2830571999999999E-2</c:v>
                </c:pt>
                <c:pt idx="11042">
                  <c:v>5.3441073999999998E-2</c:v>
                </c:pt>
                <c:pt idx="11043">
                  <c:v>5.2970377999999999E-2</c:v>
                </c:pt>
                <c:pt idx="11044">
                  <c:v>5.2612646999999998E-2</c:v>
                </c:pt>
                <c:pt idx="11045">
                  <c:v>5.1052583999999998E-2</c:v>
                </c:pt>
                <c:pt idx="11046">
                  <c:v>4.9853422000000001E-2</c:v>
                </c:pt>
                <c:pt idx="11047">
                  <c:v>4.8257142000000003E-2</c:v>
                </c:pt>
                <c:pt idx="11048">
                  <c:v>4.7023767000000001E-2</c:v>
                </c:pt>
                <c:pt idx="11049">
                  <c:v>4.5338120000000003E-2</c:v>
                </c:pt>
                <c:pt idx="11050">
                  <c:v>4.3766517999999997E-2</c:v>
                </c:pt>
                <c:pt idx="11051">
                  <c:v>4.293143E-2</c:v>
                </c:pt>
                <c:pt idx="11052">
                  <c:v>4.2414213999999999E-2</c:v>
                </c:pt>
                <c:pt idx="11053">
                  <c:v>4.0530086E-2</c:v>
                </c:pt>
                <c:pt idx="11054">
                  <c:v>3.9034438999999997E-2</c:v>
                </c:pt>
                <c:pt idx="11055">
                  <c:v>3.7298339999999999E-2</c:v>
                </c:pt>
                <c:pt idx="11056">
                  <c:v>3.6992962999999997E-2</c:v>
                </c:pt>
                <c:pt idx="11057">
                  <c:v>3.5942788000000003E-2</c:v>
                </c:pt>
                <c:pt idx="11058">
                  <c:v>3.4310934000000001E-2</c:v>
                </c:pt>
                <c:pt idx="11059">
                  <c:v>3.3073454000000002E-2</c:v>
                </c:pt>
                <c:pt idx="11060">
                  <c:v>3.1760508999999999E-2</c:v>
                </c:pt>
                <c:pt idx="11061">
                  <c:v>2.9868667000000002E-2</c:v>
                </c:pt>
                <c:pt idx="11062">
                  <c:v>2.8321035000000001E-2</c:v>
                </c:pt>
                <c:pt idx="11063">
                  <c:v>2.63813E-2</c:v>
                </c:pt>
                <c:pt idx="11064">
                  <c:v>2.5298217000000001E-2</c:v>
                </c:pt>
                <c:pt idx="11065">
                  <c:v>2.4006551000000001E-2</c:v>
                </c:pt>
                <c:pt idx="11066">
                  <c:v>2.2515034E-2</c:v>
                </c:pt>
                <c:pt idx="11067">
                  <c:v>2.1495352999999998E-2</c:v>
                </c:pt>
                <c:pt idx="11068">
                  <c:v>2.0308448999999999E-2</c:v>
                </c:pt>
                <c:pt idx="11069">
                  <c:v>1.9614001999999998E-2</c:v>
                </c:pt>
                <c:pt idx="11070">
                  <c:v>1.961158E-2</c:v>
                </c:pt>
                <c:pt idx="11071">
                  <c:v>1.8743757999999999E-2</c:v>
                </c:pt>
                <c:pt idx="11072">
                  <c:v>1.7617447000000001E-2</c:v>
                </c:pt>
                <c:pt idx="11073">
                  <c:v>1.7501312000000002E-2</c:v>
                </c:pt>
                <c:pt idx="11074">
                  <c:v>1.6759290999999999E-2</c:v>
                </c:pt>
                <c:pt idx="11075">
                  <c:v>1.5698955000000001E-2</c:v>
                </c:pt>
                <c:pt idx="11076">
                  <c:v>1.418553E-2</c:v>
                </c:pt>
                <c:pt idx="11077">
                  <c:v>1.3164657999999999E-2</c:v>
                </c:pt>
                <c:pt idx="11078">
                  <c:v>1.2901016E-2</c:v>
                </c:pt>
                <c:pt idx="11079">
                  <c:v>1.1953085E-2</c:v>
                </c:pt>
                <c:pt idx="11080">
                  <c:v>1.2339532E-2</c:v>
                </c:pt>
                <c:pt idx="11081">
                  <c:v>1.3337826000000001E-2</c:v>
                </c:pt>
                <c:pt idx="11082">
                  <c:v>1.3639907999999999E-2</c:v>
                </c:pt>
                <c:pt idx="11083">
                  <c:v>1.4302094E-2</c:v>
                </c:pt>
                <c:pt idx="11084">
                  <c:v>1.5555789E-2</c:v>
                </c:pt>
                <c:pt idx="11085">
                  <c:v>1.6007739E-2</c:v>
                </c:pt>
                <c:pt idx="11086">
                  <c:v>1.7241597000000001E-2</c:v>
                </c:pt>
                <c:pt idx="11087">
                  <c:v>1.8044155999999999E-2</c:v>
                </c:pt>
                <c:pt idx="11088">
                  <c:v>1.8839987999999998E-2</c:v>
                </c:pt>
                <c:pt idx="11089">
                  <c:v>2.0103386000000001E-2</c:v>
                </c:pt>
                <c:pt idx="11090">
                  <c:v>2.0363411000000001E-2</c:v>
                </c:pt>
                <c:pt idx="11091">
                  <c:v>2.1617184000000001E-2</c:v>
                </c:pt>
                <c:pt idx="11092">
                  <c:v>2.2417004000000001E-2</c:v>
                </c:pt>
                <c:pt idx="11093">
                  <c:v>2.3420264E-2</c:v>
                </c:pt>
                <c:pt idx="11094">
                  <c:v>2.5476826000000001E-2</c:v>
                </c:pt>
                <c:pt idx="11095">
                  <c:v>2.5950210000000001E-2</c:v>
                </c:pt>
                <c:pt idx="11096">
                  <c:v>2.6968074000000002E-2</c:v>
                </c:pt>
                <c:pt idx="11097">
                  <c:v>2.7342488000000002E-2</c:v>
                </c:pt>
                <c:pt idx="11098">
                  <c:v>2.904431E-2</c:v>
                </c:pt>
                <c:pt idx="11099">
                  <c:v>3.0757252999999998E-2</c:v>
                </c:pt>
                <c:pt idx="11100">
                  <c:v>3.1279838999999997E-2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11003E04-150  N150E-VEL-FIL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N150E-VEL-FIL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-1.7735888E-3</c:v>
                </c:pt>
                <c:pt idx="1">
                  <c:v>-1.8216052000000001E-3</c:v>
                </c:pt>
                <c:pt idx="2">
                  <c:v>-2.1828862999999999E-3</c:v>
                </c:pt>
                <c:pt idx="3">
                  <c:v>-1.9881294000000001E-3</c:v>
                </c:pt>
                <c:pt idx="4">
                  <c:v>-3.2702377999999999E-3</c:v>
                </c:pt>
                <c:pt idx="5">
                  <c:v>-3.6327059999999999E-3</c:v>
                </c:pt>
                <c:pt idx="6">
                  <c:v>-3.3825793999999998E-3</c:v>
                </c:pt>
                <c:pt idx="7">
                  <c:v>-3.5046741000000002E-3</c:v>
                </c:pt>
                <c:pt idx="8">
                  <c:v>-3.1451189E-3</c:v>
                </c:pt>
                <c:pt idx="9">
                  <c:v>-2.6654088E-3</c:v>
                </c:pt>
                <c:pt idx="10">
                  <c:v>-2.4889851E-3</c:v>
                </c:pt>
                <c:pt idx="11">
                  <c:v>-2.7109793000000002E-3</c:v>
                </c:pt>
                <c:pt idx="12">
                  <c:v>-2.959686E-3</c:v>
                </c:pt>
                <c:pt idx="13">
                  <c:v>-3.2643584999999999E-3</c:v>
                </c:pt>
                <c:pt idx="14">
                  <c:v>-2.8855708999999999E-3</c:v>
                </c:pt>
                <c:pt idx="15">
                  <c:v>-3.2212162999999999E-3</c:v>
                </c:pt>
                <c:pt idx="16">
                  <c:v>-3.298825E-3</c:v>
                </c:pt>
                <c:pt idx="17">
                  <c:v>-3.2346380999999998E-3</c:v>
                </c:pt>
                <c:pt idx="18">
                  <c:v>-2.6782774999999999E-3</c:v>
                </c:pt>
                <c:pt idx="19">
                  <c:v>-2.3555478000000002E-3</c:v>
                </c:pt>
                <c:pt idx="20">
                  <c:v>-2.5871149E-3</c:v>
                </c:pt>
                <c:pt idx="21">
                  <c:v>-2.4960881000000001E-3</c:v>
                </c:pt>
                <c:pt idx="22">
                  <c:v>-1.9470908999999999E-3</c:v>
                </c:pt>
                <c:pt idx="23">
                  <c:v>-2.6333393999999999E-3</c:v>
                </c:pt>
                <c:pt idx="24">
                  <c:v>-3.0537935000000001E-3</c:v>
                </c:pt>
                <c:pt idx="25">
                  <c:v>-3.1860321000000001E-3</c:v>
                </c:pt>
                <c:pt idx="26">
                  <c:v>-3.3429341000000001E-3</c:v>
                </c:pt>
                <c:pt idx="27">
                  <c:v>-3.7413490000000002E-3</c:v>
                </c:pt>
                <c:pt idx="28">
                  <c:v>-4.4348942000000001E-3</c:v>
                </c:pt>
                <c:pt idx="29">
                  <c:v>-4.2113397000000004E-3</c:v>
                </c:pt>
                <c:pt idx="30">
                  <c:v>-5.4677694999999997E-3</c:v>
                </c:pt>
                <c:pt idx="31">
                  <c:v>-6.0189023000000001E-3</c:v>
                </c:pt>
                <c:pt idx="32">
                  <c:v>-6.0435564000000004E-3</c:v>
                </c:pt>
                <c:pt idx="33">
                  <c:v>-6.6594525000000003E-3</c:v>
                </c:pt>
                <c:pt idx="34">
                  <c:v>-6.8799285999999998E-3</c:v>
                </c:pt>
                <c:pt idx="35">
                  <c:v>-6.9997059E-3</c:v>
                </c:pt>
                <c:pt idx="36">
                  <c:v>-6.6338313000000003E-3</c:v>
                </c:pt>
                <c:pt idx="37">
                  <c:v>-7.2484389000000001E-3</c:v>
                </c:pt>
                <c:pt idx="38">
                  <c:v>-7.8794929E-3</c:v>
                </c:pt>
                <c:pt idx="39">
                  <c:v>-8.1628599999999992E-3</c:v>
                </c:pt>
                <c:pt idx="40">
                  <c:v>-8.2447152000000006E-3</c:v>
                </c:pt>
                <c:pt idx="41">
                  <c:v>-7.7871523999999996E-3</c:v>
                </c:pt>
                <c:pt idx="42">
                  <c:v>-8.0105326999999997E-3</c:v>
                </c:pt>
                <c:pt idx="43">
                  <c:v>-8.5304727999999993E-3</c:v>
                </c:pt>
                <c:pt idx="44">
                  <c:v>-8.6961932000000006E-3</c:v>
                </c:pt>
                <c:pt idx="45">
                  <c:v>-8.3750504999999999E-3</c:v>
                </c:pt>
                <c:pt idx="46">
                  <c:v>-7.9674879000000004E-3</c:v>
                </c:pt>
                <c:pt idx="47">
                  <c:v>-8.1498543000000003E-3</c:v>
                </c:pt>
                <c:pt idx="48">
                  <c:v>-7.6166380000000002E-3</c:v>
                </c:pt>
                <c:pt idx="49">
                  <c:v>-7.0386214999999999E-3</c:v>
                </c:pt>
                <c:pt idx="50">
                  <c:v>-7.3991902E-3</c:v>
                </c:pt>
                <c:pt idx="51">
                  <c:v>-7.1826470000000003E-3</c:v>
                </c:pt>
                <c:pt idx="52">
                  <c:v>-6.8139706000000001E-3</c:v>
                </c:pt>
                <c:pt idx="53">
                  <c:v>-6.9917772000000003E-3</c:v>
                </c:pt>
                <c:pt idx="54">
                  <c:v>-7.8545856000000001E-3</c:v>
                </c:pt>
                <c:pt idx="55">
                  <c:v>-9.2756971000000007E-3</c:v>
                </c:pt>
                <c:pt idx="56">
                  <c:v>-8.7092699999999999E-3</c:v>
                </c:pt>
                <c:pt idx="57">
                  <c:v>-8.1554790000000002E-3</c:v>
                </c:pt>
                <c:pt idx="58">
                  <c:v>-8.6889163999999998E-3</c:v>
                </c:pt>
                <c:pt idx="59">
                  <c:v>-8.7046853000000007E-3</c:v>
                </c:pt>
                <c:pt idx="60">
                  <c:v>-9.0661531E-3</c:v>
                </c:pt>
                <c:pt idx="61">
                  <c:v>-9.5504916000000006E-3</c:v>
                </c:pt>
                <c:pt idx="62">
                  <c:v>-9.9831762000000008E-3</c:v>
                </c:pt>
                <c:pt idx="63">
                  <c:v>-1.0308042999999999E-2</c:v>
                </c:pt>
                <c:pt idx="64">
                  <c:v>-9.5971087000000007E-3</c:v>
                </c:pt>
                <c:pt idx="65">
                  <c:v>-9.6318431000000006E-3</c:v>
                </c:pt>
                <c:pt idx="66">
                  <c:v>-9.2008161000000002E-3</c:v>
                </c:pt>
                <c:pt idx="67">
                  <c:v>-8.2279068000000004E-3</c:v>
                </c:pt>
                <c:pt idx="68">
                  <c:v>-8.2862060000000008E-3</c:v>
                </c:pt>
                <c:pt idx="69">
                  <c:v>-8.2909843E-3</c:v>
                </c:pt>
                <c:pt idx="70">
                  <c:v>-8.8256177999999994E-3</c:v>
                </c:pt>
                <c:pt idx="71">
                  <c:v>-8.5416247000000001E-3</c:v>
                </c:pt>
                <c:pt idx="72">
                  <c:v>-8.3386811999999998E-3</c:v>
                </c:pt>
                <c:pt idx="73">
                  <c:v>-9.0273795999999996E-3</c:v>
                </c:pt>
                <c:pt idx="74">
                  <c:v>-9.7770540999999999E-3</c:v>
                </c:pt>
                <c:pt idx="75">
                  <c:v>-9.6406226000000008E-3</c:v>
                </c:pt>
                <c:pt idx="76">
                  <c:v>-9.6730323000000003E-3</c:v>
                </c:pt>
                <c:pt idx="77">
                  <c:v>-1.0008713000000001E-2</c:v>
                </c:pt>
                <c:pt idx="78">
                  <c:v>-1.0149628000000001E-2</c:v>
                </c:pt>
                <c:pt idx="79">
                  <c:v>-9.2246071000000006E-3</c:v>
                </c:pt>
                <c:pt idx="80">
                  <c:v>-8.6236022999999998E-3</c:v>
                </c:pt>
                <c:pt idx="81">
                  <c:v>-8.2304610999999993E-3</c:v>
                </c:pt>
                <c:pt idx="82">
                  <c:v>-6.7009597999999997E-3</c:v>
                </c:pt>
                <c:pt idx="83">
                  <c:v>-6.4445719000000004E-3</c:v>
                </c:pt>
                <c:pt idx="84">
                  <c:v>-7.6170279999999996E-3</c:v>
                </c:pt>
                <c:pt idx="85">
                  <c:v>-8.7665098000000007E-3</c:v>
                </c:pt>
                <c:pt idx="86">
                  <c:v>-8.3302423000000004E-3</c:v>
                </c:pt>
                <c:pt idx="87">
                  <c:v>-8.4325084000000002E-3</c:v>
                </c:pt>
                <c:pt idx="88">
                  <c:v>-8.6523780000000005E-3</c:v>
                </c:pt>
                <c:pt idx="89">
                  <c:v>-8.5358297000000007E-3</c:v>
                </c:pt>
                <c:pt idx="90">
                  <c:v>-8.8620255000000005E-3</c:v>
                </c:pt>
                <c:pt idx="91">
                  <c:v>-8.7237992E-3</c:v>
                </c:pt>
                <c:pt idx="92">
                  <c:v>-8.8564283999999997E-3</c:v>
                </c:pt>
                <c:pt idx="93">
                  <c:v>-8.7392731000000001E-3</c:v>
                </c:pt>
                <c:pt idx="94">
                  <c:v>-9.0118581000000007E-3</c:v>
                </c:pt>
                <c:pt idx="95">
                  <c:v>-9.1147112000000002E-3</c:v>
                </c:pt>
                <c:pt idx="96">
                  <c:v>-9.3098647E-3</c:v>
                </c:pt>
                <c:pt idx="97">
                  <c:v>-9.3802984000000006E-3</c:v>
                </c:pt>
                <c:pt idx="98">
                  <c:v>-8.9586674000000002E-3</c:v>
                </c:pt>
                <c:pt idx="99">
                  <c:v>-9.0520658E-3</c:v>
                </c:pt>
                <c:pt idx="100">
                  <c:v>-9.1824305999999994E-3</c:v>
                </c:pt>
                <c:pt idx="101">
                  <c:v>-9.6452979000000005E-3</c:v>
                </c:pt>
                <c:pt idx="102">
                  <c:v>-1.0043122999999999E-2</c:v>
                </c:pt>
                <c:pt idx="103">
                  <c:v>-9.0640119999999998E-3</c:v>
                </c:pt>
                <c:pt idx="104">
                  <c:v>-9.2750908999999996E-3</c:v>
                </c:pt>
                <c:pt idx="105">
                  <c:v>-9.7315805999999994E-3</c:v>
                </c:pt>
                <c:pt idx="106">
                  <c:v>-9.8297990999999998E-3</c:v>
                </c:pt>
                <c:pt idx="107">
                  <c:v>-9.4688693999999997E-3</c:v>
                </c:pt>
                <c:pt idx="108">
                  <c:v>-9.8945153999999997E-3</c:v>
                </c:pt>
                <c:pt idx="109">
                  <c:v>-9.6707084000000002E-3</c:v>
                </c:pt>
                <c:pt idx="110">
                  <c:v>-1.0353954E-2</c:v>
                </c:pt>
                <c:pt idx="111">
                  <c:v>-1.1429234999999999E-2</c:v>
                </c:pt>
                <c:pt idx="112">
                  <c:v>-1.0501468E-2</c:v>
                </c:pt>
                <c:pt idx="113">
                  <c:v>-1.030905E-2</c:v>
                </c:pt>
                <c:pt idx="114">
                  <c:v>-1.1244337E-2</c:v>
                </c:pt>
                <c:pt idx="115">
                  <c:v>-1.1264527E-2</c:v>
                </c:pt>
                <c:pt idx="116">
                  <c:v>-1.1782944E-2</c:v>
                </c:pt>
                <c:pt idx="117">
                  <c:v>-1.0887239E-2</c:v>
                </c:pt>
                <c:pt idx="118">
                  <c:v>-1.0235024000000001E-2</c:v>
                </c:pt>
                <c:pt idx="119">
                  <c:v>-9.9747264999999995E-3</c:v>
                </c:pt>
                <c:pt idx="120">
                  <c:v>-1.0374759000000001E-2</c:v>
                </c:pt>
                <c:pt idx="121">
                  <c:v>-1.0162064E-2</c:v>
                </c:pt>
                <c:pt idx="122">
                  <c:v>-1.051883E-2</c:v>
                </c:pt>
                <c:pt idx="123">
                  <c:v>-1.0445897000000001E-2</c:v>
                </c:pt>
                <c:pt idx="124">
                  <c:v>-1.0277893999999999E-2</c:v>
                </c:pt>
                <c:pt idx="125">
                  <c:v>-1.0608826E-2</c:v>
                </c:pt>
                <c:pt idx="126">
                  <c:v>-1.0963000000000001E-2</c:v>
                </c:pt>
                <c:pt idx="127">
                  <c:v>-1.0120235999999999E-2</c:v>
                </c:pt>
                <c:pt idx="128">
                  <c:v>-9.9790153999999992E-3</c:v>
                </c:pt>
                <c:pt idx="129">
                  <c:v>-1.0767695000000001E-2</c:v>
                </c:pt>
                <c:pt idx="130">
                  <c:v>-1.1067677E-2</c:v>
                </c:pt>
                <c:pt idx="131">
                  <c:v>-1.0675456999999999E-2</c:v>
                </c:pt>
                <c:pt idx="132">
                  <c:v>-9.6990919999999994E-3</c:v>
                </c:pt>
                <c:pt idx="133">
                  <c:v>-9.5481676000000008E-3</c:v>
                </c:pt>
                <c:pt idx="134">
                  <c:v>-8.4162183999999998E-3</c:v>
                </c:pt>
                <c:pt idx="135">
                  <c:v>-7.9397773000000008E-3</c:v>
                </c:pt>
                <c:pt idx="136">
                  <c:v>-8.3912542999999996E-3</c:v>
                </c:pt>
                <c:pt idx="137">
                  <c:v>-7.588905E-3</c:v>
                </c:pt>
                <c:pt idx="138">
                  <c:v>-6.8695114000000002E-3</c:v>
                </c:pt>
                <c:pt idx="139">
                  <c:v>-6.4191001000000001E-3</c:v>
                </c:pt>
                <c:pt idx="140">
                  <c:v>-6.2603114000000003E-3</c:v>
                </c:pt>
                <c:pt idx="141">
                  <c:v>-6.6117540000000001E-3</c:v>
                </c:pt>
                <c:pt idx="142">
                  <c:v>-7.1537501E-3</c:v>
                </c:pt>
                <c:pt idx="143">
                  <c:v>-7.2816245000000002E-3</c:v>
                </c:pt>
                <c:pt idx="144">
                  <c:v>-7.3135893000000002E-3</c:v>
                </c:pt>
                <c:pt idx="145">
                  <c:v>-6.9592799000000004E-3</c:v>
                </c:pt>
                <c:pt idx="146">
                  <c:v>-6.0585023E-3</c:v>
                </c:pt>
                <c:pt idx="147">
                  <c:v>-6.5658868999999998E-3</c:v>
                </c:pt>
                <c:pt idx="148">
                  <c:v>-6.2826601999999999E-3</c:v>
                </c:pt>
                <c:pt idx="149">
                  <c:v>-5.9508444000000004E-3</c:v>
                </c:pt>
                <c:pt idx="150">
                  <c:v>-6.1888474000000001E-3</c:v>
                </c:pt>
                <c:pt idx="151">
                  <c:v>-6.4810062999999998E-3</c:v>
                </c:pt>
                <c:pt idx="152">
                  <c:v>-6.7789937999999999E-3</c:v>
                </c:pt>
                <c:pt idx="153">
                  <c:v>-6.3163380999999999E-3</c:v>
                </c:pt>
                <c:pt idx="154">
                  <c:v>-6.2743425000000002E-3</c:v>
                </c:pt>
                <c:pt idx="155">
                  <c:v>-6.1340665000000003E-3</c:v>
                </c:pt>
                <c:pt idx="156">
                  <c:v>-5.9200557999999999E-3</c:v>
                </c:pt>
                <c:pt idx="157">
                  <c:v>-6.1967102999999999E-3</c:v>
                </c:pt>
                <c:pt idx="158">
                  <c:v>-6.1914320999999998E-3</c:v>
                </c:pt>
                <c:pt idx="159">
                  <c:v>-5.9920692999999997E-3</c:v>
                </c:pt>
                <c:pt idx="160">
                  <c:v>-6.2143798000000002E-3</c:v>
                </c:pt>
                <c:pt idx="161">
                  <c:v>-6.4042637999999997E-3</c:v>
                </c:pt>
                <c:pt idx="162">
                  <c:v>-6.4198045E-3</c:v>
                </c:pt>
                <c:pt idx="163">
                  <c:v>-6.0351557000000002E-3</c:v>
                </c:pt>
                <c:pt idx="164">
                  <c:v>-5.4621336999999999E-3</c:v>
                </c:pt>
                <c:pt idx="165">
                  <c:v>-6.3271602000000001E-3</c:v>
                </c:pt>
                <c:pt idx="166">
                  <c:v>-6.1586410999999999E-3</c:v>
                </c:pt>
                <c:pt idx="167">
                  <c:v>-5.5243795E-3</c:v>
                </c:pt>
                <c:pt idx="168">
                  <c:v>-4.6282906000000004E-3</c:v>
                </c:pt>
                <c:pt idx="169">
                  <c:v>-5.1410042999999999E-3</c:v>
                </c:pt>
                <c:pt idx="170">
                  <c:v>-5.1148184000000003E-3</c:v>
                </c:pt>
                <c:pt idx="171">
                  <c:v>-5.2549060000000002E-3</c:v>
                </c:pt>
                <c:pt idx="172">
                  <c:v>-5.3207143000000004E-3</c:v>
                </c:pt>
                <c:pt idx="173">
                  <c:v>-5.2978751999999997E-3</c:v>
                </c:pt>
                <c:pt idx="174">
                  <c:v>-3.9025291000000001E-3</c:v>
                </c:pt>
                <c:pt idx="175">
                  <c:v>-3.2137563E-3</c:v>
                </c:pt>
                <c:pt idx="176">
                  <c:v>-2.4742261E-3</c:v>
                </c:pt>
                <c:pt idx="177">
                  <c:v>-2.1488091999999999E-3</c:v>
                </c:pt>
                <c:pt idx="178">
                  <c:v>-2.1248826E-3</c:v>
                </c:pt>
                <c:pt idx="179">
                  <c:v>-3.2115719000000002E-3</c:v>
                </c:pt>
                <c:pt idx="180">
                  <c:v>-3.5331386000000001E-3</c:v>
                </c:pt>
                <c:pt idx="181">
                  <c:v>-3.4210764E-3</c:v>
                </c:pt>
                <c:pt idx="182">
                  <c:v>-2.3561061999999998E-3</c:v>
                </c:pt>
                <c:pt idx="183">
                  <c:v>-2.5278740999999999E-3</c:v>
                </c:pt>
                <c:pt idx="184">
                  <c:v>-3.2185971000000002E-3</c:v>
                </c:pt>
                <c:pt idx="185">
                  <c:v>-3.4323969999999998E-3</c:v>
                </c:pt>
                <c:pt idx="186">
                  <c:v>-2.9244366000000001E-3</c:v>
                </c:pt>
                <c:pt idx="187">
                  <c:v>-2.3995806999999999E-3</c:v>
                </c:pt>
                <c:pt idx="188">
                  <c:v>-2.5625149E-3</c:v>
                </c:pt>
                <c:pt idx="189">
                  <c:v>-2.3518913000000002E-3</c:v>
                </c:pt>
                <c:pt idx="190">
                  <c:v>-2.3355168E-3</c:v>
                </c:pt>
                <c:pt idx="191">
                  <c:v>-2.8050052999999998E-3</c:v>
                </c:pt>
                <c:pt idx="192">
                  <c:v>-2.5208823E-3</c:v>
                </c:pt>
                <c:pt idx="193">
                  <c:v>-1.5965796000000001E-3</c:v>
                </c:pt>
                <c:pt idx="194">
                  <c:v>-1.5614845999999999E-3</c:v>
                </c:pt>
                <c:pt idx="195">
                  <c:v>-1.7835360000000001E-3</c:v>
                </c:pt>
                <c:pt idx="196">
                  <c:v>-1.6402958E-3</c:v>
                </c:pt>
                <c:pt idx="197">
                  <c:v>-1.3986065999999999E-3</c:v>
                </c:pt>
                <c:pt idx="198">
                  <c:v>-1.8656911999999999E-3</c:v>
                </c:pt>
                <c:pt idx="199">
                  <c:v>-1.8877035999999999E-3</c:v>
                </c:pt>
                <c:pt idx="200">
                  <c:v>-1.4712861000000001E-3</c:v>
                </c:pt>
                <c:pt idx="201">
                  <c:v>-1.5863704000000001E-3</c:v>
                </c:pt>
                <c:pt idx="202">
                  <c:v>-1.7475544E-3</c:v>
                </c:pt>
                <c:pt idx="203">
                  <c:v>-1.4614325000000001E-3</c:v>
                </c:pt>
                <c:pt idx="204">
                  <c:v>-2.1901827999999999E-4</c:v>
                </c:pt>
                <c:pt idx="205">
                  <c:v>-1.2641512000000001E-4</c:v>
                </c:pt>
                <c:pt idx="206">
                  <c:v>7.0431477999999997E-4</c:v>
                </c:pt>
                <c:pt idx="207">
                  <c:v>1.0334630000000001E-3</c:v>
                </c:pt>
                <c:pt idx="208">
                  <c:v>1.0724562999999999E-3</c:v>
                </c:pt>
                <c:pt idx="209">
                  <c:v>8.0244951999999998E-4</c:v>
                </c:pt>
                <c:pt idx="210">
                  <c:v>7.9727599999999997E-4</c:v>
                </c:pt>
                <c:pt idx="211">
                  <c:v>1.1985803E-3</c:v>
                </c:pt>
                <c:pt idx="212">
                  <c:v>2.0325632999999999E-3</c:v>
                </c:pt>
                <c:pt idx="213">
                  <c:v>2.4985838999999998E-3</c:v>
                </c:pt>
                <c:pt idx="214">
                  <c:v>2.2371861E-3</c:v>
                </c:pt>
                <c:pt idx="215">
                  <c:v>2.0491855E-3</c:v>
                </c:pt>
                <c:pt idx="216">
                  <c:v>2.0719410999999999E-3</c:v>
                </c:pt>
                <c:pt idx="217">
                  <c:v>2.0101163999999999E-3</c:v>
                </c:pt>
                <c:pt idx="218">
                  <c:v>2.1425912000000002E-3</c:v>
                </c:pt>
                <c:pt idx="219">
                  <c:v>2.3651824000000001E-3</c:v>
                </c:pt>
                <c:pt idx="220">
                  <c:v>2.0287916E-3</c:v>
                </c:pt>
                <c:pt idx="221">
                  <c:v>2.4924992000000001E-3</c:v>
                </c:pt>
                <c:pt idx="222">
                  <c:v>3.1855774999999999E-3</c:v>
                </c:pt>
                <c:pt idx="223">
                  <c:v>2.3797397999999999E-3</c:v>
                </c:pt>
                <c:pt idx="224">
                  <c:v>2.0900481999999998E-3</c:v>
                </c:pt>
                <c:pt idx="225">
                  <c:v>1.6056279E-3</c:v>
                </c:pt>
                <c:pt idx="226">
                  <c:v>1.4425735999999999E-3</c:v>
                </c:pt>
                <c:pt idx="227">
                  <c:v>9.0431408000000003E-4</c:v>
                </c:pt>
                <c:pt idx="228">
                  <c:v>1.157653E-3</c:v>
                </c:pt>
                <c:pt idx="229">
                  <c:v>1.7056439E-3</c:v>
                </c:pt>
                <c:pt idx="230">
                  <c:v>2.1749216E-3</c:v>
                </c:pt>
                <c:pt idx="231">
                  <c:v>1.4783260000000001E-3</c:v>
                </c:pt>
                <c:pt idx="232">
                  <c:v>1.0321747000000001E-3</c:v>
                </c:pt>
                <c:pt idx="233">
                  <c:v>1.1124879E-3</c:v>
                </c:pt>
                <c:pt idx="234">
                  <c:v>1.6937971E-3</c:v>
                </c:pt>
                <c:pt idx="235">
                  <c:v>1.7388139E-3</c:v>
                </c:pt>
                <c:pt idx="236">
                  <c:v>1.7049283E-3</c:v>
                </c:pt>
                <c:pt idx="237">
                  <c:v>1.7350159E-3</c:v>
                </c:pt>
                <c:pt idx="238">
                  <c:v>1.4592336000000001E-3</c:v>
                </c:pt>
                <c:pt idx="239">
                  <c:v>1.527041E-3</c:v>
                </c:pt>
                <c:pt idx="240">
                  <c:v>1.3257174E-3</c:v>
                </c:pt>
                <c:pt idx="241">
                  <c:v>9.5926534E-4</c:v>
                </c:pt>
                <c:pt idx="242">
                  <c:v>7.8279418E-4</c:v>
                </c:pt>
                <c:pt idx="243">
                  <c:v>7.9603298999999996E-4</c:v>
                </c:pt>
                <c:pt idx="244">
                  <c:v>6.15662E-4</c:v>
                </c:pt>
                <c:pt idx="245">
                  <c:v>4.7337219000000001E-4</c:v>
                </c:pt>
                <c:pt idx="246">
                  <c:v>9.7531028999999999E-4</c:v>
                </c:pt>
                <c:pt idx="247">
                  <c:v>5.2068107999999995E-4</c:v>
                </c:pt>
                <c:pt idx="248">
                  <c:v>-1.5661432000000001E-4</c:v>
                </c:pt>
                <c:pt idx="249">
                  <c:v>-4.6802439E-4</c:v>
                </c:pt>
                <c:pt idx="250">
                  <c:v>-6.2348519999999997E-4</c:v>
                </c:pt>
                <c:pt idx="251">
                  <c:v>-8.3471396999999998E-4</c:v>
                </c:pt>
                <c:pt idx="252">
                  <c:v>-7.2918414E-4</c:v>
                </c:pt>
                <c:pt idx="253">
                  <c:v>-4.3977943000000002E-4</c:v>
                </c:pt>
                <c:pt idx="254">
                  <c:v>-8.6631245999999995E-4</c:v>
                </c:pt>
                <c:pt idx="255">
                  <c:v>-5.3413196000000004E-4</c:v>
                </c:pt>
                <c:pt idx="256">
                  <c:v>-3.2937154999999999E-4</c:v>
                </c:pt>
                <c:pt idx="257">
                  <c:v>8.3742169000000004E-4</c:v>
                </c:pt>
                <c:pt idx="258">
                  <c:v>1.0709953E-3</c:v>
                </c:pt>
                <c:pt idx="259">
                  <c:v>2.6152359999999998E-4</c:v>
                </c:pt>
                <c:pt idx="260">
                  <c:v>-1.0911242E-3</c:v>
                </c:pt>
                <c:pt idx="261">
                  <c:v>-1.9153974E-3</c:v>
                </c:pt>
                <c:pt idx="262">
                  <c:v>-2.1876398000000002E-3</c:v>
                </c:pt>
                <c:pt idx="263">
                  <c:v>-3.1258954000000002E-3</c:v>
                </c:pt>
                <c:pt idx="264">
                  <c:v>-3.1082280000000002E-3</c:v>
                </c:pt>
                <c:pt idx="265">
                  <c:v>-4.2842868000000003E-3</c:v>
                </c:pt>
                <c:pt idx="266">
                  <c:v>-5.2532960000000002E-3</c:v>
                </c:pt>
                <c:pt idx="267">
                  <c:v>-5.3630715999999998E-3</c:v>
                </c:pt>
                <c:pt idx="268">
                  <c:v>-5.3585274000000002E-3</c:v>
                </c:pt>
                <c:pt idx="269">
                  <c:v>-5.5549479999999997E-3</c:v>
                </c:pt>
                <c:pt idx="270">
                  <c:v>-5.6800903000000002E-3</c:v>
                </c:pt>
                <c:pt idx="271">
                  <c:v>-5.0845821000000003E-3</c:v>
                </c:pt>
                <c:pt idx="272">
                  <c:v>-5.0418295E-3</c:v>
                </c:pt>
                <c:pt idx="273">
                  <c:v>-4.7428616000000003E-3</c:v>
                </c:pt>
                <c:pt idx="274">
                  <c:v>-3.5231225999999998E-3</c:v>
                </c:pt>
                <c:pt idx="275">
                  <c:v>-3.5283827999999999E-3</c:v>
                </c:pt>
                <c:pt idx="276">
                  <c:v>-3.212131E-3</c:v>
                </c:pt>
                <c:pt idx="277">
                  <c:v>-3.3853730000000001E-3</c:v>
                </c:pt>
                <c:pt idx="278">
                  <c:v>-3.3555629000000002E-3</c:v>
                </c:pt>
                <c:pt idx="279">
                  <c:v>-3.2352663000000002E-3</c:v>
                </c:pt>
                <c:pt idx="280">
                  <c:v>-3.3542494999999999E-3</c:v>
                </c:pt>
                <c:pt idx="281">
                  <c:v>-3.7532041E-3</c:v>
                </c:pt>
                <c:pt idx="282">
                  <c:v>-2.9625955999999999E-3</c:v>
                </c:pt>
                <c:pt idx="283">
                  <c:v>-2.4909228999999999E-3</c:v>
                </c:pt>
                <c:pt idx="284">
                  <c:v>-2.9378730000000001E-3</c:v>
                </c:pt>
                <c:pt idx="285">
                  <c:v>-3.2894536000000001E-3</c:v>
                </c:pt>
                <c:pt idx="286">
                  <c:v>-3.1675868999999999E-3</c:v>
                </c:pt>
                <c:pt idx="287">
                  <c:v>-2.7800213999999998E-3</c:v>
                </c:pt>
                <c:pt idx="288">
                  <c:v>-2.7806875000000002E-3</c:v>
                </c:pt>
                <c:pt idx="289">
                  <c:v>-2.6322185000000001E-3</c:v>
                </c:pt>
                <c:pt idx="290">
                  <c:v>-3.2061239999999999E-3</c:v>
                </c:pt>
                <c:pt idx="291">
                  <c:v>-3.0593896999999998E-3</c:v>
                </c:pt>
                <c:pt idx="292">
                  <c:v>-3.1600092000000001E-3</c:v>
                </c:pt>
                <c:pt idx="293">
                  <c:v>-3.3133491000000002E-3</c:v>
                </c:pt>
                <c:pt idx="294">
                  <c:v>-3.5307162999999998E-3</c:v>
                </c:pt>
                <c:pt idx="295">
                  <c:v>-3.4400532999999999E-3</c:v>
                </c:pt>
                <c:pt idx="296">
                  <c:v>-3.0946391000000002E-3</c:v>
                </c:pt>
                <c:pt idx="297">
                  <c:v>-3.9783720999999996E-3</c:v>
                </c:pt>
                <c:pt idx="298">
                  <c:v>-4.4121059000000002E-3</c:v>
                </c:pt>
                <c:pt idx="299">
                  <c:v>-4.3128198999999997E-3</c:v>
                </c:pt>
                <c:pt idx="300">
                  <c:v>-3.7854770999999998E-3</c:v>
                </c:pt>
                <c:pt idx="301">
                  <c:v>-3.6494466E-3</c:v>
                </c:pt>
                <c:pt idx="302">
                  <c:v>-4.0624891999999999E-3</c:v>
                </c:pt>
                <c:pt idx="303">
                  <c:v>-4.3677569999999999E-3</c:v>
                </c:pt>
                <c:pt idx="304">
                  <c:v>-4.7088879999999996E-3</c:v>
                </c:pt>
                <c:pt idx="305">
                  <c:v>-5.0610357E-3</c:v>
                </c:pt>
                <c:pt idx="306">
                  <c:v>-5.3477159000000002E-3</c:v>
                </c:pt>
                <c:pt idx="307">
                  <c:v>-5.8067411000000003E-3</c:v>
                </c:pt>
                <c:pt idx="308">
                  <c:v>-5.3592338E-3</c:v>
                </c:pt>
                <c:pt idx="309">
                  <c:v>-4.4091384000000001E-3</c:v>
                </c:pt>
                <c:pt idx="310">
                  <c:v>-4.4922269000000001E-3</c:v>
                </c:pt>
                <c:pt idx="311">
                  <c:v>-4.5080705E-3</c:v>
                </c:pt>
                <c:pt idx="312">
                  <c:v>-4.9673210000000002E-3</c:v>
                </c:pt>
                <c:pt idx="313">
                  <c:v>-4.1504515000000001E-3</c:v>
                </c:pt>
                <c:pt idx="314">
                  <c:v>-3.5805366999999999E-3</c:v>
                </c:pt>
                <c:pt idx="315">
                  <c:v>-3.4070705000000001E-3</c:v>
                </c:pt>
                <c:pt idx="316">
                  <c:v>-2.9245763E-3</c:v>
                </c:pt>
                <c:pt idx="317">
                  <c:v>-3.5792012999999998E-3</c:v>
                </c:pt>
                <c:pt idx="318">
                  <c:v>-3.9030709000000001E-3</c:v>
                </c:pt>
                <c:pt idx="319">
                  <c:v>-2.7508728E-3</c:v>
                </c:pt>
                <c:pt idx="320">
                  <c:v>-2.2084534000000001E-3</c:v>
                </c:pt>
                <c:pt idx="321">
                  <c:v>-2.2844497999999999E-3</c:v>
                </c:pt>
                <c:pt idx="322">
                  <c:v>-2.4380666999999998E-3</c:v>
                </c:pt>
                <c:pt idx="323">
                  <c:v>-2.8163144E-3</c:v>
                </c:pt>
                <c:pt idx="324">
                  <c:v>-2.9200280999999999E-3</c:v>
                </c:pt>
                <c:pt idx="325">
                  <c:v>-2.4091501000000001E-3</c:v>
                </c:pt>
                <c:pt idx="326">
                  <c:v>-3.1793724999999999E-3</c:v>
                </c:pt>
                <c:pt idx="327">
                  <c:v>-3.9162412999999997E-3</c:v>
                </c:pt>
                <c:pt idx="328">
                  <c:v>-2.9248723999999999E-3</c:v>
                </c:pt>
                <c:pt idx="329">
                  <c:v>-2.8164806999999999E-3</c:v>
                </c:pt>
                <c:pt idx="330">
                  <c:v>-1.8769752E-3</c:v>
                </c:pt>
                <c:pt idx="331">
                  <c:v>-1.1730269000000001E-3</c:v>
                </c:pt>
                <c:pt idx="332">
                  <c:v>-1.0220273000000001E-3</c:v>
                </c:pt>
                <c:pt idx="333">
                  <c:v>-1.2058405000000001E-3</c:v>
                </c:pt>
                <c:pt idx="334">
                  <c:v>-6.3792158999999998E-4</c:v>
                </c:pt>
                <c:pt idx="335">
                  <c:v>-3.4221029E-4</c:v>
                </c:pt>
                <c:pt idx="336">
                  <c:v>-5.0904892999999998E-4</c:v>
                </c:pt>
                <c:pt idx="337">
                  <c:v>-2.3793122E-4</c:v>
                </c:pt>
                <c:pt idx="338">
                  <c:v>-2.6766978999999999E-4</c:v>
                </c:pt>
                <c:pt idx="339">
                  <c:v>-3.054268E-5</c:v>
                </c:pt>
                <c:pt idx="340">
                  <c:v>-1.2097099999999999E-3</c:v>
                </c:pt>
                <c:pt idx="341">
                  <c:v>-2.1833775E-3</c:v>
                </c:pt>
                <c:pt idx="342">
                  <c:v>-2.3229400999999999E-3</c:v>
                </c:pt>
                <c:pt idx="343">
                  <c:v>-1.8299878E-3</c:v>
                </c:pt>
                <c:pt idx="344">
                  <c:v>-3.7901911999999998E-4</c:v>
                </c:pt>
                <c:pt idx="345">
                  <c:v>-1.9988143E-5</c:v>
                </c:pt>
                <c:pt idx="346">
                  <c:v>-4.3490989E-4</c:v>
                </c:pt>
                <c:pt idx="347">
                  <c:v>-7.7135458999999995E-4</c:v>
                </c:pt>
                <c:pt idx="348">
                  <c:v>-8.2845390000000003E-4</c:v>
                </c:pt>
                <c:pt idx="349">
                  <c:v>-6.0698451999999996E-4</c:v>
                </c:pt>
                <c:pt idx="350">
                  <c:v>-7.1591631999999995E-4</c:v>
                </c:pt>
                <c:pt idx="351">
                  <c:v>-8.2321545999999998E-4</c:v>
                </c:pt>
                <c:pt idx="352">
                  <c:v>-1.0146326000000001E-3</c:v>
                </c:pt>
                <c:pt idx="353">
                  <c:v>-6.1215895999999998E-4</c:v>
                </c:pt>
                <c:pt idx="354">
                  <c:v>-1.2329767E-3</c:v>
                </c:pt>
                <c:pt idx="355">
                  <c:v>-1.0189438000000001E-3</c:v>
                </c:pt>
                <c:pt idx="356">
                  <c:v>-2.2325500999999999E-4</c:v>
                </c:pt>
                <c:pt idx="357">
                  <c:v>1.3023903E-4</c:v>
                </c:pt>
                <c:pt idx="358">
                  <c:v>-2.5712374999999998E-4</c:v>
                </c:pt>
                <c:pt idx="359">
                  <c:v>2.6729697000000001E-5</c:v>
                </c:pt>
                <c:pt idx="360">
                  <c:v>-3.3139095000000002E-5</c:v>
                </c:pt>
                <c:pt idx="361">
                  <c:v>-2.9064793999999998E-4</c:v>
                </c:pt>
                <c:pt idx="362">
                  <c:v>-2.0850678000000001E-4</c:v>
                </c:pt>
                <c:pt idx="363">
                  <c:v>-3.7512853999999997E-4</c:v>
                </c:pt>
                <c:pt idx="364">
                  <c:v>-2.1105102E-4</c:v>
                </c:pt>
                <c:pt idx="365">
                  <c:v>-7.5296002999999999E-4</c:v>
                </c:pt>
                <c:pt idx="366">
                  <c:v>-9.2410569999999996E-4</c:v>
                </c:pt>
                <c:pt idx="367">
                  <c:v>-1.3205017E-3</c:v>
                </c:pt>
                <c:pt idx="368">
                  <c:v>-9.0274056000000001E-4</c:v>
                </c:pt>
                <c:pt idx="369">
                  <c:v>-1.6824787000000001E-3</c:v>
                </c:pt>
                <c:pt idx="370">
                  <c:v>-2.6280581E-3</c:v>
                </c:pt>
                <c:pt idx="371">
                  <c:v>-2.6649412000000002E-3</c:v>
                </c:pt>
                <c:pt idx="372">
                  <c:v>-3.4058961999999999E-3</c:v>
                </c:pt>
                <c:pt idx="373">
                  <c:v>-2.4250455E-3</c:v>
                </c:pt>
                <c:pt idx="374">
                  <c:v>-2.2801194999999999E-3</c:v>
                </c:pt>
                <c:pt idx="375">
                  <c:v>-2.3880888999999999E-3</c:v>
                </c:pt>
                <c:pt idx="376">
                  <c:v>-2.0509601000000001E-3</c:v>
                </c:pt>
                <c:pt idx="377">
                  <c:v>-2.7551877999999999E-3</c:v>
                </c:pt>
                <c:pt idx="378">
                  <c:v>-2.9042683999999999E-3</c:v>
                </c:pt>
                <c:pt idx="379">
                  <c:v>-2.6522149999999999E-3</c:v>
                </c:pt>
                <c:pt idx="380">
                  <c:v>-2.8717374999999998E-3</c:v>
                </c:pt>
                <c:pt idx="381">
                  <c:v>-2.3923719000000002E-3</c:v>
                </c:pt>
                <c:pt idx="382">
                  <c:v>-2.4198289E-3</c:v>
                </c:pt>
                <c:pt idx="383">
                  <c:v>-1.9575189E-3</c:v>
                </c:pt>
                <c:pt idx="384">
                  <c:v>-1.460355E-3</c:v>
                </c:pt>
                <c:pt idx="385">
                  <c:v>-2.3959762999999999E-3</c:v>
                </c:pt>
                <c:pt idx="386">
                  <c:v>-2.7459591000000001E-3</c:v>
                </c:pt>
                <c:pt idx="387">
                  <c:v>-2.8937569999999998E-3</c:v>
                </c:pt>
                <c:pt idx="388">
                  <c:v>-2.3554282000000002E-3</c:v>
                </c:pt>
                <c:pt idx="389">
                  <c:v>-1.7712657E-3</c:v>
                </c:pt>
                <c:pt idx="390">
                  <c:v>-1.4857535E-3</c:v>
                </c:pt>
                <c:pt idx="391">
                  <c:v>-1.2717895999999999E-3</c:v>
                </c:pt>
                <c:pt idx="392">
                  <c:v>-9.8881560000000008E-4</c:v>
                </c:pt>
                <c:pt idx="393">
                  <c:v>-1.4005304E-3</c:v>
                </c:pt>
                <c:pt idx="394">
                  <c:v>-1.2153194E-3</c:v>
                </c:pt>
                <c:pt idx="395">
                  <c:v>-1.5329231000000001E-3</c:v>
                </c:pt>
                <c:pt idx="396">
                  <c:v>-1.7989178E-3</c:v>
                </c:pt>
                <c:pt idx="397">
                  <c:v>-1.9761395999999998E-3</c:v>
                </c:pt>
                <c:pt idx="398">
                  <c:v>-1.1564962E-3</c:v>
                </c:pt>
                <c:pt idx="399">
                  <c:v>1.4272973999999999E-4</c:v>
                </c:pt>
                <c:pt idx="400">
                  <c:v>4.9374415999999996E-4</c:v>
                </c:pt>
                <c:pt idx="401">
                  <c:v>-2.5696277999999998E-4</c:v>
                </c:pt>
                <c:pt idx="402">
                  <c:v>-3.9261682999999997E-4</c:v>
                </c:pt>
                <c:pt idx="403">
                  <c:v>-5.4890723000000001E-4</c:v>
                </c:pt>
                <c:pt idx="404">
                  <c:v>6.5923697999999999E-4</c:v>
                </c:pt>
                <c:pt idx="405">
                  <c:v>1.3914897999999999E-3</c:v>
                </c:pt>
                <c:pt idx="406">
                  <c:v>1.8751465E-3</c:v>
                </c:pt>
                <c:pt idx="407">
                  <c:v>1.3692502999999999E-3</c:v>
                </c:pt>
                <c:pt idx="408">
                  <c:v>1.9595148000000001E-3</c:v>
                </c:pt>
                <c:pt idx="409">
                  <c:v>3.0040205000000002E-3</c:v>
                </c:pt>
                <c:pt idx="410">
                  <c:v>3.5176695999999999E-3</c:v>
                </c:pt>
                <c:pt idx="411">
                  <c:v>2.1702071E-3</c:v>
                </c:pt>
                <c:pt idx="412">
                  <c:v>2.0489065999999998E-3</c:v>
                </c:pt>
                <c:pt idx="413">
                  <c:v>2.8963318000000001E-3</c:v>
                </c:pt>
                <c:pt idx="414">
                  <c:v>2.6169902000000001E-3</c:v>
                </c:pt>
                <c:pt idx="415">
                  <c:v>2.7675471E-3</c:v>
                </c:pt>
                <c:pt idx="416">
                  <c:v>2.4629980000000001E-3</c:v>
                </c:pt>
                <c:pt idx="417">
                  <c:v>2.4420936E-3</c:v>
                </c:pt>
                <c:pt idx="418">
                  <c:v>2.7893251000000001E-3</c:v>
                </c:pt>
                <c:pt idx="419">
                  <c:v>2.7629485000000001E-3</c:v>
                </c:pt>
                <c:pt idx="420">
                  <c:v>2.3630833999999999E-3</c:v>
                </c:pt>
                <c:pt idx="421">
                  <c:v>2.0731091000000001E-3</c:v>
                </c:pt>
                <c:pt idx="422">
                  <c:v>1.6954324999999999E-3</c:v>
                </c:pt>
                <c:pt idx="423">
                  <c:v>1.5026109E-3</c:v>
                </c:pt>
                <c:pt idx="424">
                  <c:v>1.8705061999999999E-3</c:v>
                </c:pt>
                <c:pt idx="425">
                  <c:v>2.9703871000000001E-3</c:v>
                </c:pt>
                <c:pt idx="426">
                  <c:v>3.1531100000000002E-3</c:v>
                </c:pt>
                <c:pt idx="427">
                  <c:v>2.9347263E-3</c:v>
                </c:pt>
                <c:pt idx="428">
                  <c:v>2.7965912999999998E-3</c:v>
                </c:pt>
                <c:pt idx="429">
                  <c:v>2.5287360000000002E-3</c:v>
                </c:pt>
                <c:pt idx="430">
                  <c:v>2.8530563000000002E-3</c:v>
                </c:pt>
                <c:pt idx="431">
                  <c:v>3.148929E-3</c:v>
                </c:pt>
                <c:pt idx="432">
                  <c:v>2.4614479000000002E-3</c:v>
                </c:pt>
                <c:pt idx="433">
                  <c:v>3.1827301E-3</c:v>
                </c:pt>
                <c:pt idx="434">
                  <c:v>3.4862302E-3</c:v>
                </c:pt>
                <c:pt idx="435">
                  <c:v>4.1756531000000001E-3</c:v>
                </c:pt>
                <c:pt idx="436">
                  <c:v>5.2222077000000002E-3</c:v>
                </c:pt>
                <c:pt idx="437">
                  <c:v>4.8897817999999996E-3</c:v>
                </c:pt>
                <c:pt idx="438">
                  <c:v>5.7634139000000001E-3</c:v>
                </c:pt>
                <c:pt idx="439">
                  <c:v>5.5533757E-3</c:v>
                </c:pt>
                <c:pt idx="440">
                  <c:v>5.6468079999999997E-3</c:v>
                </c:pt>
                <c:pt idx="441">
                  <c:v>5.1554035999999996E-3</c:v>
                </c:pt>
                <c:pt idx="442">
                  <c:v>5.3409006999999998E-3</c:v>
                </c:pt>
                <c:pt idx="443">
                  <c:v>4.6934773000000003E-3</c:v>
                </c:pt>
                <c:pt idx="444">
                  <c:v>5.6006016000000004E-3</c:v>
                </c:pt>
                <c:pt idx="445">
                  <c:v>5.5273583999999997E-3</c:v>
                </c:pt>
                <c:pt idx="446">
                  <c:v>6.1587839999999996E-3</c:v>
                </c:pt>
                <c:pt idx="447">
                  <c:v>6.5809305999999998E-3</c:v>
                </c:pt>
                <c:pt idx="448">
                  <c:v>6.4615506000000001E-3</c:v>
                </c:pt>
                <c:pt idx="449">
                  <c:v>6.6766491999999998E-3</c:v>
                </c:pt>
                <c:pt idx="450">
                  <c:v>6.4711309999999998E-3</c:v>
                </c:pt>
                <c:pt idx="451">
                  <c:v>6.2147573000000001E-3</c:v>
                </c:pt>
                <c:pt idx="452">
                  <c:v>6.2082600000000002E-3</c:v>
                </c:pt>
                <c:pt idx="453">
                  <c:v>5.7171438000000003E-3</c:v>
                </c:pt>
                <c:pt idx="454">
                  <c:v>6.6181354E-3</c:v>
                </c:pt>
                <c:pt idx="455">
                  <c:v>6.8334681000000001E-3</c:v>
                </c:pt>
                <c:pt idx="456">
                  <c:v>6.4331459000000002E-3</c:v>
                </c:pt>
                <c:pt idx="457">
                  <c:v>6.1746253999999997E-3</c:v>
                </c:pt>
                <c:pt idx="458">
                  <c:v>5.6190707000000001E-3</c:v>
                </c:pt>
                <c:pt idx="459">
                  <c:v>5.2856023E-3</c:v>
                </c:pt>
                <c:pt idx="460">
                  <c:v>5.4881827000000001E-3</c:v>
                </c:pt>
                <c:pt idx="461">
                  <c:v>6.4598826999999999E-3</c:v>
                </c:pt>
                <c:pt idx="462">
                  <c:v>6.4530880999999997E-3</c:v>
                </c:pt>
                <c:pt idx="463">
                  <c:v>6.2736935999999997E-3</c:v>
                </c:pt>
                <c:pt idx="464">
                  <c:v>6.2201391E-3</c:v>
                </c:pt>
                <c:pt idx="465">
                  <c:v>6.6495571E-3</c:v>
                </c:pt>
                <c:pt idx="466">
                  <c:v>7.1413937999999996E-3</c:v>
                </c:pt>
                <c:pt idx="467">
                  <c:v>6.482883E-3</c:v>
                </c:pt>
                <c:pt idx="468">
                  <c:v>6.5869793000000003E-3</c:v>
                </c:pt>
                <c:pt idx="469">
                  <c:v>6.2349316000000002E-3</c:v>
                </c:pt>
                <c:pt idx="470">
                  <c:v>7.2610406999999997E-3</c:v>
                </c:pt>
                <c:pt idx="471">
                  <c:v>7.8410953999999995E-3</c:v>
                </c:pt>
                <c:pt idx="472">
                  <c:v>7.5715651999999998E-3</c:v>
                </c:pt>
                <c:pt idx="473">
                  <c:v>7.4043188999999999E-3</c:v>
                </c:pt>
                <c:pt idx="474">
                  <c:v>7.3734361000000002E-3</c:v>
                </c:pt>
                <c:pt idx="475">
                  <c:v>7.3986525000000001E-3</c:v>
                </c:pt>
                <c:pt idx="476">
                  <c:v>7.1530035000000004E-3</c:v>
                </c:pt>
                <c:pt idx="477">
                  <c:v>7.0417498999999998E-3</c:v>
                </c:pt>
                <c:pt idx="478">
                  <c:v>6.6745837999999998E-3</c:v>
                </c:pt>
                <c:pt idx="479">
                  <c:v>6.2942542000000001E-3</c:v>
                </c:pt>
                <c:pt idx="480">
                  <c:v>6.4475560000000001E-3</c:v>
                </c:pt>
                <c:pt idx="481">
                  <c:v>6.6885004000000001E-3</c:v>
                </c:pt>
                <c:pt idx="482">
                  <c:v>6.4481677999999997E-3</c:v>
                </c:pt>
                <c:pt idx="483">
                  <c:v>6.8614232000000002E-3</c:v>
                </c:pt>
                <c:pt idx="484">
                  <c:v>6.3680954999999996E-3</c:v>
                </c:pt>
                <c:pt idx="485">
                  <c:v>6.9800015999999998E-3</c:v>
                </c:pt>
                <c:pt idx="486">
                  <c:v>7.5102477999999997E-3</c:v>
                </c:pt>
                <c:pt idx="487">
                  <c:v>7.1204880000000003E-3</c:v>
                </c:pt>
                <c:pt idx="488">
                  <c:v>7.2722947000000001E-3</c:v>
                </c:pt>
                <c:pt idx="489">
                  <c:v>7.1024392000000004E-3</c:v>
                </c:pt>
                <c:pt idx="490">
                  <c:v>7.3439118999999997E-3</c:v>
                </c:pt>
                <c:pt idx="491">
                  <c:v>7.5337399000000001E-3</c:v>
                </c:pt>
                <c:pt idx="492">
                  <c:v>7.9406224999999993E-3</c:v>
                </c:pt>
                <c:pt idx="493">
                  <c:v>7.8325750999999992E-3</c:v>
                </c:pt>
                <c:pt idx="494">
                  <c:v>7.5410490000000002E-3</c:v>
                </c:pt>
                <c:pt idx="495">
                  <c:v>7.2211512000000004E-3</c:v>
                </c:pt>
                <c:pt idx="496">
                  <c:v>7.7939916999999999E-3</c:v>
                </c:pt>
                <c:pt idx="497">
                  <c:v>8.2682252999999994E-3</c:v>
                </c:pt>
                <c:pt idx="498">
                  <c:v>8.0386164000000003E-3</c:v>
                </c:pt>
                <c:pt idx="499">
                  <c:v>7.7865818999999998E-3</c:v>
                </c:pt>
                <c:pt idx="500">
                  <c:v>7.9294094000000002E-3</c:v>
                </c:pt>
                <c:pt idx="501">
                  <c:v>7.5396035000000004E-3</c:v>
                </c:pt>
                <c:pt idx="502">
                  <c:v>8.0819098999999998E-3</c:v>
                </c:pt>
                <c:pt idx="503">
                  <c:v>8.7860772000000007E-3</c:v>
                </c:pt>
                <c:pt idx="504">
                  <c:v>8.6383043E-3</c:v>
                </c:pt>
                <c:pt idx="505">
                  <c:v>8.5033972000000003E-3</c:v>
                </c:pt>
                <c:pt idx="506">
                  <c:v>8.6153745E-3</c:v>
                </c:pt>
                <c:pt idx="507">
                  <c:v>9.9200946999999998E-3</c:v>
                </c:pt>
                <c:pt idx="508">
                  <c:v>1.047532E-2</c:v>
                </c:pt>
                <c:pt idx="509">
                  <c:v>1.0225934000000001E-2</c:v>
                </c:pt>
                <c:pt idx="510">
                  <c:v>9.9373868999999993E-3</c:v>
                </c:pt>
                <c:pt idx="511">
                  <c:v>9.2993963000000002E-3</c:v>
                </c:pt>
                <c:pt idx="512">
                  <c:v>8.5344610999999997E-3</c:v>
                </c:pt>
                <c:pt idx="513">
                  <c:v>8.6294018000000004E-3</c:v>
                </c:pt>
                <c:pt idx="514">
                  <c:v>8.6550373999999992E-3</c:v>
                </c:pt>
                <c:pt idx="515">
                  <c:v>8.0826992999999993E-3</c:v>
                </c:pt>
                <c:pt idx="516">
                  <c:v>7.7475171000000002E-3</c:v>
                </c:pt>
                <c:pt idx="517">
                  <c:v>7.7872729999999999E-3</c:v>
                </c:pt>
                <c:pt idx="518">
                  <c:v>7.8381309999999999E-3</c:v>
                </c:pt>
                <c:pt idx="519">
                  <c:v>8.3761266000000004E-3</c:v>
                </c:pt>
                <c:pt idx="520">
                  <c:v>8.5430230999999999E-3</c:v>
                </c:pt>
                <c:pt idx="521">
                  <c:v>8.0902262999999995E-3</c:v>
                </c:pt>
                <c:pt idx="522">
                  <c:v>7.8693076000000001E-3</c:v>
                </c:pt>
                <c:pt idx="523">
                  <c:v>7.4058222999999999E-3</c:v>
                </c:pt>
                <c:pt idx="524">
                  <c:v>7.4954755000000003E-3</c:v>
                </c:pt>
                <c:pt idx="525">
                  <c:v>7.4457226999999999E-3</c:v>
                </c:pt>
                <c:pt idx="526">
                  <c:v>7.2799648999999998E-3</c:v>
                </c:pt>
                <c:pt idx="527">
                  <c:v>6.8640790000000004E-3</c:v>
                </c:pt>
                <c:pt idx="528">
                  <c:v>6.0161216999999999E-3</c:v>
                </c:pt>
                <c:pt idx="529">
                  <c:v>6.3066902000000003E-3</c:v>
                </c:pt>
                <c:pt idx="530">
                  <c:v>6.6289848000000004E-3</c:v>
                </c:pt>
                <c:pt idx="531">
                  <c:v>6.5165963999999996E-3</c:v>
                </c:pt>
                <c:pt idx="532">
                  <c:v>6.8102674999999998E-3</c:v>
                </c:pt>
                <c:pt idx="533">
                  <c:v>7.4954899999999996E-3</c:v>
                </c:pt>
                <c:pt idx="534">
                  <c:v>7.5414174999999996E-3</c:v>
                </c:pt>
                <c:pt idx="535">
                  <c:v>6.7705381E-3</c:v>
                </c:pt>
                <c:pt idx="536">
                  <c:v>7.4175717000000002E-3</c:v>
                </c:pt>
                <c:pt idx="537">
                  <c:v>7.8317909999999994E-3</c:v>
                </c:pt>
                <c:pt idx="538">
                  <c:v>7.0490743999999999E-3</c:v>
                </c:pt>
                <c:pt idx="539">
                  <c:v>7.2519263000000002E-3</c:v>
                </c:pt>
                <c:pt idx="540">
                  <c:v>7.1327728000000002E-3</c:v>
                </c:pt>
                <c:pt idx="541">
                  <c:v>7.1211139999999996E-3</c:v>
                </c:pt>
                <c:pt idx="542">
                  <c:v>7.2816818000000002E-3</c:v>
                </c:pt>
                <c:pt idx="543">
                  <c:v>7.5083412E-3</c:v>
                </c:pt>
                <c:pt idx="544">
                  <c:v>7.8651073999999998E-3</c:v>
                </c:pt>
                <c:pt idx="545">
                  <c:v>6.9715235E-3</c:v>
                </c:pt>
                <c:pt idx="546">
                  <c:v>6.5882537000000003E-3</c:v>
                </c:pt>
                <c:pt idx="547">
                  <c:v>6.4269176999999997E-3</c:v>
                </c:pt>
                <c:pt idx="548">
                  <c:v>6.1027931000000001E-3</c:v>
                </c:pt>
                <c:pt idx="549">
                  <c:v>5.8510658999999998E-3</c:v>
                </c:pt>
                <c:pt idx="550">
                  <c:v>6.1070170999999998E-3</c:v>
                </c:pt>
                <c:pt idx="551">
                  <c:v>6.1585833999999997E-3</c:v>
                </c:pt>
                <c:pt idx="552">
                  <c:v>6.1647300999999998E-3</c:v>
                </c:pt>
                <c:pt idx="553">
                  <c:v>5.0436077000000001E-3</c:v>
                </c:pt>
                <c:pt idx="554">
                  <c:v>4.2289116999999999E-3</c:v>
                </c:pt>
                <c:pt idx="555">
                  <c:v>4.0726047000000003E-3</c:v>
                </c:pt>
                <c:pt idx="556">
                  <c:v>3.5274316999999999E-3</c:v>
                </c:pt>
                <c:pt idx="557">
                  <c:v>4.1170445999999996E-3</c:v>
                </c:pt>
                <c:pt idx="558">
                  <c:v>4.6888616999999997E-3</c:v>
                </c:pt>
                <c:pt idx="559">
                  <c:v>4.0285701999999996E-3</c:v>
                </c:pt>
                <c:pt idx="560">
                  <c:v>3.8025099999999998E-3</c:v>
                </c:pt>
                <c:pt idx="561">
                  <c:v>4.4451122999999999E-3</c:v>
                </c:pt>
                <c:pt idx="562">
                  <c:v>4.4651726000000001E-3</c:v>
                </c:pt>
                <c:pt idx="563">
                  <c:v>4.3711612000000002E-3</c:v>
                </c:pt>
                <c:pt idx="564">
                  <c:v>3.9534821E-3</c:v>
                </c:pt>
                <c:pt idx="565">
                  <c:v>3.7063816000000001E-3</c:v>
                </c:pt>
                <c:pt idx="566">
                  <c:v>3.3058813999999998E-3</c:v>
                </c:pt>
                <c:pt idx="567">
                  <c:v>3.1855947000000002E-3</c:v>
                </c:pt>
                <c:pt idx="568">
                  <c:v>3.0374635E-3</c:v>
                </c:pt>
                <c:pt idx="569">
                  <c:v>2.7601788000000001E-3</c:v>
                </c:pt>
                <c:pt idx="570">
                  <c:v>3.1602404000000001E-3</c:v>
                </c:pt>
                <c:pt idx="571">
                  <c:v>3.4357189999999998E-3</c:v>
                </c:pt>
                <c:pt idx="572">
                  <c:v>3.6849057999999999E-3</c:v>
                </c:pt>
                <c:pt idx="573">
                  <c:v>3.9855552999999997E-3</c:v>
                </c:pt>
                <c:pt idx="574">
                  <c:v>3.4159277999999999E-3</c:v>
                </c:pt>
                <c:pt idx="575">
                  <c:v>3.6761054E-3</c:v>
                </c:pt>
                <c:pt idx="576">
                  <c:v>4.0372919E-3</c:v>
                </c:pt>
                <c:pt idx="577">
                  <c:v>3.7501419000000001E-3</c:v>
                </c:pt>
                <c:pt idx="578">
                  <c:v>3.9974496999999999E-3</c:v>
                </c:pt>
                <c:pt idx="579">
                  <c:v>4.8363049999999999E-3</c:v>
                </c:pt>
                <c:pt idx="580">
                  <c:v>4.5769154000000001E-3</c:v>
                </c:pt>
                <c:pt idx="581">
                  <c:v>4.8077038000000002E-3</c:v>
                </c:pt>
                <c:pt idx="582">
                  <c:v>5.0259670999999997E-3</c:v>
                </c:pt>
                <c:pt idx="583">
                  <c:v>4.5480260000000002E-3</c:v>
                </c:pt>
                <c:pt idx="584">
                  <c:v>4.5979261999999996E-3</c:v>
                </c:pt>
                <c:pt idx="585">
                  <c:v>4.7699461000000002E-3</c:v>
                </c:pt>
                <c:pt idx="586">
                  <c:v>4.7193939000000004E-3</c:v>
                </c:pt>
                <c:pt idx="587">
                  <c:v>4.6285203999999998E-3</c:v>
                </c:pt>
                <c:pt idx="588">
                  <c:v>3.9560497000000003E-3</c:v>
                </c:pt>
                <c:pt idx="589">
                  <c:v>3.2024500999999999E-3</c:v>
                </c:pt>
                <c:pt idx="590">
                  <c:v>3.4592591000000002E-3</c:v>
                </c:pt>
                <c:pt idx="591">
                  <c:v>3.6799977000000002E-3</c:v>
                </c:pt>
                <c:pt idx="592">
                  <c:v>3.2194966999999999E-3</c:v>
                </c:pt>
                <c:pt idx="593">
                  <c:v>2.9902203000000001E-3</c:v>
                </c:pt>
                <c:pt idx="594">
                  <c:v>2.8015608000000001E-3</c:v>
                </c:pt>
                <c:pt idx="595">
                  <c:v>3.6140182000000002E-3</c:v>
                </c:pt>
                <c:pt idx="596">
                  <c:v>3.8809985999999999E-3</c:v>
                </c:pt>
                <c:pt idx="597">
                  <c:v>3.3882872999999999E-3</c:v>
                </c:pt>
                <c:pt idx="598">
                  <c:v>2.6562904000000001E-3</c:v>
                </c:pt>
                <c:pt idx="599">
                  <c:v>2.5785489999999999E-3</c:v>
                </c:pt>
                <c:pt idx="600">
                  <c:v>2.5401435000000001E-3</c:v>
                </c:pt>
                <c:pt idx="601">
                  <c:v>2.8922510999999998E-3</c:v>
                </c:pt>
                <c:pt idx="602">
                  <c:v>3.8168404999999999E-3</c:v>
                </c:pt>
                <c:pt idx="603">
                  <c:v>3.4132839999999999E-3</c:v>
                </c:pt>
                <c:pt idx="604">
                  <c:v>3.8967060999999998E-3</c:v>
                </c:pt>
                <c:pt idx="605">
                  <c:v>3.5965553000000001E-3</c:v>
                </c:pt>
                <c:pt idx="606">
                  <c:v>3.8334457999999998E-3</c:v>
                </c:pt>
                <c:pt idx="607">
                  <c:v>3.3481090000000002E-3</c:v>
                </c:pt>
                <c:pt idx="608">
                  <c:v>2.8461084000000001E-3</c:v>
                </c:pt>
                <c:pt idx="609">
                  <c:v>1.7943863999999999E-3</c:v>
                </c:pt>
                <c:pt idx="610">
                  <c:v>1.3506456999999999E-3</c:v>
                </c:pt>
                <c:pt idx="611">
                  <c:v>2.0670190999999998E-3</c:v>
                </c:pt>
                <c:pt idx="612">
                  <c:v>1.1488566E-3</c:v>
                </c:pt>
                <c:pt idx="613">
                  <c:v>1.4294155E-3</c:v>
                </c:pt>
                <c:pt idx="614">
                  <c:v>1.0106645E-3</c:v>
                </c:pt>
                <c:pt idx="615">
                  <c:v>-3.4812526000000001E-4</c:v>
                </c:pt>
                <c:pt idx="616">
                  <c:v>5.2259932000000002E-4</c:v>
                </c:pt>
                <c:pt idx="617">
                  <c:v>6.0369446E-4</c:v>
                </c:pt>
                <c:pt idx="618">
                  <c:v>-2.4086847999999999E-5</c:v>
                </c:pt>
                <c:pt idx="619">
                  <c:v>-2.2028938999999998E-5</c:v>
                </c:pt>
                <c:pt idx="620">
                  <c:v>-4.3378535999999998E-4</c:v>
                </c:pt>
                <c:pt idx="621">
                  <c:v>-7.5122760999999998E-4</c:v>
                </c:pt>
                <c:pt idx="622">
                  <c:v>-7.2768417999999997E-4</c:v>
                </c:pt>
                <c:pt idx="623">
                  <c:v>-9.7029018999999995E-4</c:v>
                </c:pt>
                <c:pt idx="624">
                  <c:v>-1.6558918000000001E-3</c:v>
                </c:pt>
                <c:pt idx="625">
                  <c:v>-1.4654359E-3</c:v>
                </c:pt>
                <c:pt idx="626">
                  <c:v>-1.1102937000000001E-3</c:v>
                </c:pt>
                <c:pt idx="627">
                  <c:v>2.6355139000000001E-4</c:v>
                </c:pt>
                <c:pt idx="628">
                  <c:v>-2.5664479999999999E-4</c:v>
                </c:pt>
                <c:pt idx="629">
                  <c:v>-6.2374798E-4</c:v>
                </c:pt>
                <c:pt idx="630">
                  <c:v>-7.0770570000000001E-4</c:v>
                </c:pt>
                <c:pt idx="631">
                  <c:v>-4.2989451999999998E-4</c:v>
                </c:pt>
                <c:pt idx="632">
                  <c:v>-5.3461879000000004E-4</c:v>
                </c:pt>
                <c:pt idx="633">
                  <c:v>-5.3389761000000003E-4</c:v>
                </c:pt>
                <c:pt idx="634">
                  <c:v>-2.3860872000000001E-4</c:v>
                </c:pt>
                <c:pt idx="635">
                  <c:v>1.2380529999999999E-4</c:v>
                </c:pt>
                <c:pt idx="636">
                  <c:v>7.9888461000000006E-5</c:v>
                </c:pt>
                <c:pt idx="637">
                  <c:v>-2.3516788E-4</c:v>
                </c:pt>
                <c:pt idx="638">
                  <c:v>-5.9975611E-4</c:v>
                </c:pt>
                <c:pt idx="639">
                  <c:v>-7.1138003000000005E-4</c:v>
                </c:pt>
                <c:pt idx="640">
                  <c:v>-6.7280034999999999E-4</c:v>
                </c:pt>
                <c:pt idx="641">
                  <c:v>1.0432813E-4</c:v>
                </c:pt>
                <c:pt idx="642">
                  <c:v>1.2687751000000001E-4</c:v>
                </c:pt>
                <c:pt idx="643">
                  <c:v>-7.3500989000000003E-4</c:v>
                </c:pt>
                <c:pt idx="644">
                  <c:v>-6.9370848000000005E-4</c:v>
                </c:pt>
                <c:pt idx="645">
                  <c:v>-9.3885127999999995E-4</c:v>
                </c:pt>
                <c:pt idx="646">
                  <c:v>-1.1201628999999999E-3</c:v>
                </c:pt>
                <c:pt idx="647">
                  <c:v>-5.7798455E-4</c:v>
                </c:pt>
                <c:pt idx="648">
                  <c:v>5.4853409999999997E-4</c:v>
                </c:pt>
                <c:pt idx="649">
                  <c:v>-3.8279085E-4</c:v>
                </c:pt>
                <c:pt idx="650">
                  <c:v>-1.0698928999999999E-3</c:v>
                </c:pt>
                <c:pt idx="651">
                  <c:v>-6.7633166000000003E-4</c:v>
                </c:pt>
                <c:pt idx="652">
                  <c:v>-1.2447528000000001E-3</c:v>
                </c:pt>
                <c:pt idx="653">
                  <c:v>-1.9814730000000001E-3</c:v>
                </c:pt>
                <c:pt idx="654">
                  <c:v>-1.8435959E-3</c:v>
                </c:pt>
                <c:pt idx="655">
                  <c:v>-1.8955796999999999E-3</c:v>
                </c:pt>
                <c:pt idx="656">
                  <c:v>-1.9214312E-3</c:v>
                </c:pt>
                <c:pt idx="657">
                  <c:v>-1.8353198E-3</c:v>
                </c:pt>
                <c:pt idx="658">
                  <c:v>-2.2462169E-3</c:v>
                </c:pt>
                <c:pt idx="659">
                  <c:v>-2.5208822E-3</c:v>
                </c:pt>
                <c:pt idx="660">
                  <c:v>-2.7029897000000001E-3</c:v>
                </c:pt>
                <c:pt idx="661">
                  <c:v>-2.7110569000000002E-3</c:v>
                </c:pt>
                <c:pt idx="662">
                  <c:v>-2.2683912999999999E-3</c:v>
                </c:pt>
                <c:pt idx="663">
                  <c:v>-1.7667182000000001E-3</c:v>
                </c:pt>
                <c:pt idx="664">
                  <c:v>-2.3581746E-3</c:v>
                </c:pt>
                <c:pt idx="665">
                  <c:v>-2.4379426E-3</c:v>
                </c:pt>
                <c:pt idx="666">
                  <c:v>-2.8869116E-3</c:v>
                </c:pt>
                <c:pt idx="667">
                  <c:v>-2.1444156E-3</c:v>
                </c:pt>
                <c:pt idx="668">
                  <c:v>-1.9412431999999999E-3</c:v>
                </c:pt>
                <c:pt idx="669">
                  <c:v>-2.1888879999999999E-3</c:v>
                </c:pt>
                <c:pt idx="670">
                  <c:v>-2.8334482000000002E-3</c:v>
                </c:pt>
                <c:pt idx="671">
                  <c:v>-2.4549763999999999E-3</c:v>
                </c:pt>
                <c:pt idx="672">
                  <c:v>-1.7920287E-3</c:v>
                </c:pt>
                <c:pt idx="673">
                  <c:v>-2.2557321999999999E-3</c:v>
                </c:pt>
                <c:pt idx="674">
                  <c:v>-1.9679404999999998E-3</c:v>
                </c:pt>
                <c:pt idx="675">
                  <c:v>-2.4070659000000002E-3</c:v>
                </c:pt>
                <c:pt idx="676">
                  <c:v>-1.8061049000000001E-3</c:v>
                </c:pt>
                <c:pt idx="677">
                  <c:v>-1.1868817999999999E-3</c:v>
                </c:pt>
                <c:pt idx="678">
                  <c:v>-2.0059392000000001E-3</c:v>
                </c:pt>
                <c:pt idx="679">
                  <c:v>-2.5325372000000001E-3</c:v>
                </c:pt>
                <c:pt idx="680">
                  <c:v>-1.8433332E-3</c:v>
                </c:pt>
                <c:pt idx="681">
                  <c:v>-1.0130362E-3</c:v>
                </c:pt>
                <c:pt idx="682">
                  <c:v>-1.5975060000000001E-3</c:v>
                </c:pt>
                <c:pt idx="683">
                  <c:v>-1.7225351999999999E-3</c:v>
                </c:pt>
                <c:pt idx="684">
                  <c:v>-2.5072789999999998E-3</c:v>
                </c:pt>
                <c:pt idx="685">
                  <c:v>-3.4573570999999999E-3</c:v>
                </c:pt>
                <c:pt idx="686">
                  <c:v>-2.2398944999999998E-3</c:v>
                </c:pt>
                <c:pt idx="687">
                  <c:v>-2.2010024000000002E-3</c:v>
                </c:pt>
                <c:pt idx="688">
                  <c:v>-3.0178361999999999E-3</c:v>
                </c:pt>
                <c:pt idx="689">
                  <c:v>-4.0489397000000003E-3</c:v>
                </c:pt>
                <c:pt idx="690">
                  <c:v>-5.0507440000000002E-3</c:v>
                </c:pt>
                <c:pt idx="691">
                  <c:v>-4.5751984000000001E-3</c:v>
                </c:pt>
                <c:pt idx="692">
                  <c:v>-4.6358726000000003E-3</c:v>
                </c:pt>
                <c:pt idx="693">
                  <c:v>-4.2014564000000003E-3</c:v>
                </c:pt>
                <c:pt idx="694">
                  <c:v>-3.7896598000000002E-3</c:v>
                </c:pt>
                <c:pt idx="695">
                  <c:v>-3.4249358999999999E-3</c:v>
                </c:pt>
                <c:pt idx="696">
                  <c:v>-3.4420785000000001E-3</c:v>
                </c:pt>
                <c:pt idx="697">
                  <c:v>-3.7957030000000001E-3</c:v>
                </c:pt>
                <c:pt idx="698">
                  <c:v>-3.9455927999999998E-3</c:v>
                </c:pt>
                <c:pt idx="699">
                  <c:v>-3.9216685999999999E-3</c:v>
                </c:pt>
                <c:pt idx="700">
                  <c:v>-3.7858766999999999E-3</c:v>
                </c:pt>
                <c:pt idx="701">
                  <c:v>-3.5850372999999998E-3</c:v>
                </c:pt>
                <c:pt idx="702">
                  <c:v>-3.3712382E-3</c:v>
                </c:pt>
                <c:pt idx="703">
                  <c:v>-2.9666100000000002E-3</c:v>
                </c:pt>
                <c:pt idx="704">
                  <c:v>-3.6386205000000001E-3</c:v>
                </c:pt>
                <c:pt idx="705">
                  <c:v>-3.1835895999999999E-3</c:v>
                </c:pt>
                <c:pt idx="706">
                  <c:v>-3.1967972E-3</c:v>
                </c:pt>
                <c:pt idx="707">
                  <c:v>-3.0658898999999999E-3</c:v>
                </c:pt>
                <c:pt idx="708">
                  <c:v>-3.4311869E-3</c:v>
                </c:pt>
                <c:pt idx="709">
                  <c:v>-3.9432998000000002E-3</c:v>
                </c:pt>
                <c:pt idx="710">
                  <c:v>-4.0355132000000002E-3</c:v>
                </c:pt>
                <c:pt idx="711">
                  <c:v>-3.9564513999999999E-3</c:v>
                </c:pt>
                <c:pt idx="712">
                  <c:v>-3.4699919999999999E-3</c:v>
                </c:pt>
                <c:pt idx="713">
                  <c:v>-3.6344771000000001E-3</c:v>
                </c:pt>
                <c:pt idx="714">
                  <c:v>-3.5115805E-3</c:v>
                </c:pt>
                <c:pt idx="715">
                  <c:v>-3.4828022000000002E-3</c:v>
                </c:pt>
                <c:pt idx="716">
                  <c:v>-3.1034296999999998E-3</c:v>
                </c:pt>
                <c:pt idx="717">
                  <c:v>-3.7400737999999998E-3</c:v>
                </c:pt>
                <c:pt idx="718">
                  <c:v>-4.2849367000000003E-3</c:v>
                </c:pt>
                <c:pt idx="719">
                  <c:v>-4.9160111000000001E-3</c:v>
                </c:pt>
                <c:pt idx="720">
                  <c:v>-5.2389621000000003E-3</c:v>
                </c:pt>
                <c:pt idx="721">
                  <c:v>-4.0503313000000004E-3</c:v>
                </c:pt>
                <c:pt idx="722">
                  <c:v>-3.4441157E-3</c:v>
                </c:pt>
                <c:pt idx="723">
                  <c:v>-3.5647862E-3</c:v>
                </c:pt>
                <c:pt idx="724">
                  <c:v>-3.3170562000000002E-3</c:v>
                </c:pt>
                <c:pt idx="725">
                  <c:v>-3.2169404999999999E-3</c:v>
                </c:pt>
                <c:pt idx="726">
                  <c:v>-2.9845509999999998E-3</c:v>
                </c:pt>
                <c:pt idx="727">
                  <c:v>-3.1831172000000001E-3</c:v>
                </c:pt>
                <c:pt idx="728">
                  <c:v>-3.029562E-3</c:v>
                </c:pt>
                <c:pt idx="729">
                  <c:v>-1.8512343000000001E-3</c:v>
                </c:pt>
                <c:pt idx="730">
                  <c:v>-2.2326709999999999E-3</c:v>
                </c:pt>
                <c:pt idx="731">
                  <c:v>-1.9955026999999999E-3</c:v>
                </c:pt>
                <c:pt idx="732">
                  <c:v>-2.0100786E-3</c:v>
                </c:pt>
                <c:pt idx="733">
                  <c:v>-1.6759562E-3</c:v>
                </c:pt>
                <c:pt idx="734">
                  <c:v>-1.7035199E-3</c:v>
                </c:pt>
                <c:pt idx="735">
                  <c:v>-1.2020584999999999E-3</c:v>
                </c:pt>
                <c:pt idx="736">
                  <c:v>-1.1712592999999999E-3</c:v>
                </c:pt>
                <c:pt idx="737">
                  <c:v>-8.5676627000000002E-4</c:v>
                </c:pt>
                <c:pt idx="738">
                  <c:v>-2.414974E-4</c:v>
                </c:pt>
                <c:pt idx="739">
                  <c:v>-5.2471107999999998E-4</c:v>
                </c:pt>
                <c:pt idx="740">
                  <c:v>-6.5887846999999997E-4</c:v>
                </c:pt>
                <c:pt idx="741">
                  <c:v>-6.0572654000000002E-4</c:v>
                </c:pt>
                <c:pt idx="742">
                  <c:v>-5.4736944999999996E-4</c:v>
                </c:pt>
                <c:pt idx="743">
                  <c:v>7.3361651000000005E-5</c:v>
                </c:pt>
                <c:pt idx="744">
                  <c:v>1.8492492999999999E-4</c:v>
                </c:pt>
                <c:pt idx="745">
                  <c:v>-1.0922069E-4</c:v>
                </c:pt>
                <c:pt idx="746">
                  <c:v>-5.0875919999999997E-4</c:v>
                </c:pt>
                <c:pt idx="747">
                  <c:v>-2.6838080999999999E-4</c:v>
                </c:pt>
                <c:pt idx="748">
                  <c:v>-3.3231788999999999E-5</c:v>
                </c:pt>
                <c:pt idx="749">
                  <c:v>-4.3683379000000001E-4</c:v>
                </c:pt>
                <c:pt idx="750">
                  <c:v>-6.9016689E-4</c:v>
                </c:pt>
                <c:pt idx="751">
                  <c:v>-9.9810358000000004E-4</c:v>
                </c:pt>
                <c:pt idx="752">
                  <c:v>-1.3131251000000001E-3</c:v>
                </c:pt>
                <c:pt idx="753">
                  <c:v>-1.4604873E-3</c:v>
                </c:pt>
                <c:pt idx="754">
                  <c:v>-1.3007512E-3</c:v>
                </c:pt>
                <c:pt idx="755">
                  <c:v>-1.0383736E-3</c:v>
                </c:pt>
                <c:pt idx="756">
                  <c:v>-1.1925249E-3</c:v>
                </c:pt>
                <c:pt idx="757">
                  <c:v>-7.3549051999999998E-4</c:v>
                </c:pt>
                <c:pt idx="758">
                  <c:v>-3.6093103999999999E-4</c:v>
                </c:pt>
                <c:pt idx="759">
                  <c:v>2.2676875000000001E-4</c:v>
                </c:pt>
                <c:pt idx="760">
                  <c:v>4.2873295000000003E-4</c:v>
                </c:pt>
                <c:pt idx="761">
                  <c:v>8.4923481000000005E-4</c:v>
                </c:pt>
                <c:pt idx="762">
                  <c:v>9.4599422999999997E-4</c:v>
                </c:pt>
                <c:pt idx="763">
                  <c:v>1.120004E-3</c:v>
                </c:pt>
                <c:pt idx="764">
                  <c:v>1.3235927E-3</c:v>
                </c:pt>
                <c:pt idx="765">
                  <c:v>1.3981185E-3</c:v>
                </c:pt>
                <c:pt idx="766">
                  <c:v>1.8168272000000001E-3</c:v>
                </c:pt>
                <c:pt idx="767">
                  <c:v>2.2870348000000001E-3</c:v>
                </c:pt>
                <c:pt idx="768">
                  <c:v>3.2555069999999999E-3</c:v>
                </c:pt>
                <c:pt idx="769">
                  <c:v>2.7308356999999998E-3</c:v>
                </c:pt>
                <c:pt idx="770">
                  <c:v>3.0965907E-3</c:v>
                </c:pt>
                <c:pt idx="771">
                  <c:v>3.4988608000000002E-3</c:v>
                </c:pt>
                <c:pt idx="772">
                  <c:v>4.0876055E-3</c:v>
                </c:pt>
                <c:pt idx="773">
                  <c:v>5.2775976000000004E-3</c:v>
                </c:pt>
                <c:pt idx="774">
                  <c:v>5.8332883000000004E-3</c:v>
                </c:pt>
                <c:pt idx="775">
                  <c:v>5.3193659999999999E-3</c:v>
                </c:pt>
                <c:pt idx="776">
                  <c:v>5.1908340999999997E-3</c:v>
                </c:pt>
                <c:pt idx="777">
                  <c:v>4.7363071E-3</c:v>
                </c:pt>
                <c:pt idx="778">
                  <c:v>4.7464862999999999E-3</c:v>
                </c:pt>
                <c:pt idx="779">
                  <c:v>4.3852372000000002E-3</c:v>
                </c:pt>
                <c:pt idx="780">
                  <c:v>4.0576094000000004E-3</c:v>
                </c:pt>
                <c:pt idx="781">
                  <c:v>4.0756307999999996E-3</c:v>
                </c:pt>
                <c:pt idx="782">
                  <c:v>3.1077798E-3</c:v>
                </c:pt>
                <c:pt idx="783">
                  <c:v>1.8721414E-3</c:v>
                </c:pt>
                <c:pt idx="784">
                  <c:v>1.6889945E-3</c:v>
                </c:pt>
                <c:pt idx="785">
                  <c:v>6.7286012000000001E-4</c:v>
                </c:pt>
                <c:pt idx="786">
                  <c:v>-2.4196560999999999E-4</c:v>
                </c:pt>
                <c:pt idx="787">
                  <c:v>-9.1733098999999998E-6</c:v>
                </c:pt>
                <c:pt idx="788">
                  <c:v>-9.9557019999999994E-4</c:v>
                </c:pt>
                <c:pt idx="789">
                  <c:v>-7.2921825999999995E-4</c:v>
                </c:pt>
                <c:pt idx="790">
                  <c:v>-9.6282311000000001E-4</c:v>
                </c:pt>
                <c:pt idx="791">
                  <c:v>-1.9391801E-3</c:v>
                </c:pt>
                <c:pt idx="792">
                  <c:v>-1.1690151000000001E-3</c:v>
                </c:pt>
                <c:pt idx="793">
                  <c:v>-1.4432676E-3</c:v>
                </c:pt>
                <c:pt idx="794">
                  <c:v>-1.4144197999999999E-3</c:v>
                </c:pt>
                <c:pt idx="795">
                  <c:v>-1.6564463999999999E-3</c:v>
                </c:pt>
                <c:pt idx="796">
                  <c:v>-1.7591351E-3</c:v>
                </c:pt>
                <c:pt idx="797">
                  <c:v>-1.6038012E-3</c:v>
                </c:pt>
                <c:pt idx="798">
                  <c:v>-1.4868849E-3</c:v>
                </c:pt>
                <c:pt idx="799">
                  <c:v>-1.8006966000000001E-3</c:v>
                </c:pt>
                <c:pt idx="800">
                  <c:v>-1.6980151E-3</c:v>
                </c:pt>
                <c:pt idx="801">
                  <c:v>-2.3065035999999999E-3</c:v>
                </c:pt>
                <c:pt idx="802">
                  <c:v>-1.6266734000000001E-3</c:v>
                </c:pt>
                <c:pt idx="803">
                  <c:v>-9.3571889000000001E-4</c:v>
                </c:pt>
                <c:pt idx="804">
                  <c:v>-1.0431698999999999E-3</c:v>
                </c:pt>
                <c:pt idx="805">
                  <c:v>-8.3228263999999999E-4</c:v>
                </c:pt>
                <c:pt idx="806">
                  <c:v>-6.0265158000000001E-4</c:v>
                </c:pt>
                <c:pt idx="807">
                  <c:v>-8.1260407999999998E-4</c:v>
                </c:pt>
                <c:pt idx="808">
                  <c:v>-8.2387197999999999E-4</c:v>
                </c:pt>
                <c:pt idx="809">
                  <c:v>-3.9852124E-4</c:v>
                </c:pt>
                <c:pt idx="810">
                  <c:v>-4.1708986999999998E-4</c:v>
                </c:pt>
                <c:pt idx="811">
                  <c:v>-6.0299211999999996E-4</c:v>
                </c:pt>
                <c:pt idx="812">
                  <c:v>-5.2945574000000004E-4</c:v>
                </c:pt>
                <c:pt idx="813">
                  <c:v>-5.1355932000000004E-4</c:v>
                </c:pt>
                <c:pt idx="814">
                  <c:v>-6.5957356000000003E-4</c:v>
                </c:pt>
                <c:pt idx="815">
                  <c:v>-5.5945693999999999E-4</c:v>
                </c:pt>
                <c:pt idx="816">
                  <c:v>-1.3094804000000001E-4</c:v>
                </c:pt>
                <c:pt idx="817">
                  <c:v>-8.7885785999999996E-4</c:v>
                </c:pt>
                <c:pt idx="818">
                  <c:v>-9.4931108E-4</c:v>
                </c:pt>
                <c:pt idx="819">
                  <c:v>-1.2547526E-3</c:v>
                </c:pt>
                <c:pt idx="820">
                  <c:v>-9.5764788999999997E-4</c:v>
                </c:pt>
                <c:pt idx="821">
                  <c:v>-6.8420538999999997E-4</c:v>
                </c:pt>
                <c:pt idx="822">
                  <c:v>-9.7229038999999994E-5</c:v>
                </c:pt>
                <c:pt idx="823">
                  <c:v>8.3896057000000003E-4</c:v>
                </c:pt>
                <c:pt idx="824">
                  <c:v>-1.576018E-4</c:v>
                </c:pt>
                <c:pt idx="825">
                  <c:v>-1.0273865999999999E-3</c:v>
                </c:pt>
                <c:pt idx="826">
                  <c:v>-4.9893718999999997E-4</c:v>
                </c:pt>
                <c:pt idx="827">
                  <c:v>-7.0211823999999996E-5</c:v>
                </c:pt>
                <c:pt idx="828">
                  <c:v>1.8245456000000001E-4</c:v>
                </c:pt>
                <c:pt idx="829">
                  <c:v>-6.4981513999999999E-5</c:v>
                </c:pt>
                <c:pt idx="830">
                  <c:v>-1.0553568000000001E-4</c:v>
                </c:pt>
                <c:pt idx="831">
                  <c:v>-3.4504134999999999E-4</c:v>
                </c:pt>
                <c:pt idx="832">
                  <c:v>1.1543696E-4</c:v>
                </c:pt>
                <c:pt idx="833">
                  <c:v>1.1600460999999999E-3</c:v>
                </c:pt>
                <c:pt idx="834">
                  <c:v>9.3763386000000003E-4</c:v>
                </c:pt>
                <c:pt idx="835">
                  <c:v>8.4189123000000005E-4</c:v>
                </c:pt>
                <c:pt idx="836">
                  <c:v>-1.7330789000000001E-4</c:v>
                </c:pt>
                <c:pt idx="837">
                  <c:v>-1.17742E-3</c:v>
                </c:pt>
                <c:pt idx="838">
                  <c:v>-1.2799825E-3</c:v>
                </c:pt>
                <c:pt idx="839">
                  <c:v>-1.5972301000000001E-3</c:v>
                </c:pt>
                <c:pt idx="840">
                  <c:v>-1.0794448E-3</c:v>
                </c:pt>
                <c:pt idx="841">
                  <c:v>-9.7127249999999997E-4</c:v>
                </c:pt>
                <c:pt idx="842">
                  <c:v>-6.6028948999999999E-4</c:v>
                </c:pt>
                <c:pt idx="843">
                  <c:v>9.3129021999999997E-4</c:v>
                </c:pt>
                <c:pt idx="844">
                  <c:v>1.2541808E-3</c:v>
                </c:pt>
                <c:pt idx="845">
                  <c:v>1.1189503E-3</c:v>
                </c:pt>
                <c:pt idx="846">
                  <c:v>1.0648809999999999E-3</c:v>
                </c:pt>
                <c:pt idx="847">
                  <c:v>1.7552634999999999E-3</c:v>
                </c:pt>
                <c:pt idx="848">
                  <c:v>2.5324545000000001E-3</c:v>
                </c:pt>
                <c:pt idx="849">
                  <c:v>2.5061691E-3</c:v>
                </c:pt>
                <c:pt idx="850">
                  <c:v>2.7542814000000001E-3</c:v>
                </c:pt>
                <c:pt idx="851">
                  <c:v>2.2177486000000001E-3</c:v>
                </c:pt>
                <c:pt idx="852">
                  <c:v>2.1740089000000002E-3</c:v>
                </c:pt>
                <c:pt idx="853">
                  <c:v>1.6076141000000001E-3</c:v>
                </c:pt>
                <c:pt idx="854">
                  <c:v>2.1420062000000002E-3</c:v>
                </c:pt>
                <c:pt idx="855">
                  <c:v>2.6094109999999998E-3</c:v>
                </c:pt>
                <c:pt idx="856">
                  <c:v>2.6300287000000002E-3</c:v>
                </c:pt>
                <c:pt idx="857">
                  <c:v>2.6779932000000001E-3</c:v>
                </c:pt>
                <c:pt idx="858">
                  <c:v>3.624918E-3</c:v>
                </c:pt>
                <c:pt idx="859">
                  <c:v>4.1694486999999999E-3</c:v>
                </c:pt>
                <c:pt idx="860">
                  <c:v>3.8307008000000001E-3</c:v>
                </c:pt>
                <c:pt idx="861">
                  <c:v>4.2839119000000004E-3</c:v>
                </c:pt>
                <c:pt idx="862">
                  <c:v>4.6881229999999998E-3</c:v>
                </c:pt>
                <c:pt idx="863">
                  <c:v>4.3193757000000001E-3</c:v>
                </c:pt>
                <c:pt idx="864">
                  <c:v>4.0148040000000003E-3</c:v>
                </c:pt>
                <c:pt idx="865">
                  <c:v>3.9918597999999998E-3</c:v>
                </c:pt>
                <c:pt idx="866">
                  <c:v>3.5896267000000001E-3</c:v>
                </c:pt>
                <c:pt idx="867">
                  <c:v>3.6549829000000001E-3</c:v>
                </c:pt>
                <c:pt idx="868">
                  <c:v>4.0218290999999998E-3</c:v>
                </c:pt>
                <c:pt idx="869">
                  <c:v>4.1196944000000003E-3</c:v>
                </c:pt>
                <c:pt idx="870">
                  <c:v>3.4288101000000001E-3</c:v>
                </c:pt>
                <c:pt idx="871">
                  <c:v>2.8264049000000001E-3</c:v>
                </c:pt>
                <c:pt idx="872">
                  <c:v>2.6734565E-3</c:v>
                </c:pt>
                <c:pt idx="873">
                  <c:v>3.3251611000000001E-3</c:v>
                </c:pt>
                <c:pt idx="874">
                  <c:v>4.2056982999999996E-3</c:v>
                </c:pt>
                <c:pt idx="875">
                  <c:v>3.7763961E-3</c:v>
                </c:pt>
                <c:pt idx="876">
                  <c:v>3.9718959000000003E-3</c:v>
                </c:pt>
                <c:pt idx="877">
                  <c:v>4.1785158000000001E-3</c:v>
                </c:pt>
                <c:pt idx="878">
                  <c:v>4.7973570000000004E-3</c:v>
                </c:pt>
                <c:pt idx="879">
                  <c:v>5.2975486000000002E-3</c:v>
                </c:pt>
                <c:pt idx="880">
                  <c:v>6.1686084999999996E-3</c:v>
                </c:pt>
                <c:pt idx="881">
                  <c:v>6.1121311000000003E-3</c:v>
                </c:pt>
                <c:pt idx="882">
                  <c:v>6.6847002999999997E-3</c:v>
                </c:pt>
                <c:pt idx="883">
                  <c:v>7.3208987E-3</c:v>
                </c:pt>
                <c:pt idx="884">
                  <c:v>6.8321756000000004E-3</c:v>
                </c:pt>
                <c:pt idx="885">
                  <c:v>6.7787856000000001E-3</c:v>
                </c:pt>
                <c:pt idx="886">
                  <c:v>6.9511497999999996E-3</c:v>
                </c:pt>
                <c:pt idx="887">
                  <c:v>7.1841733E-3</c:v>
                </c:pt>
                <c:pt idx="888">
                  <c:v>7.0723395999999997E-3</c:v>
                </c:pt>
                <c:pt idx="889">
                  <c:v>6.4541384E-3</c:v>
                </c:pt>
                <c:pt idx="890">
                  <c:v>5.8043577999999998E-3</c:v>
                </c:pt>
                <c:pt idx="891">
                  <c:v>5.6173851000000004E-3</c:v>
                </c:pt>
                <c:pt idx="892">
                  <c:v>5.2869433999999998E-3</c:v>
                </c:pt>
                <c:pt idx="893">
                  <c:v>5.2559295000000001E-3</c:v>
                </c:pt>
                <c:pt idx="894">
                  <c:v>5.8160616000000002E-3</c:v>
                </c:pt>
                <c:pt idx="895">
                  <c:v>5.1177871E-3</c:v>
                </c:pt>
                <c:pt idx="896">
                  <c:v>4.3181842000000002E-3</c:v>
                </c:pt>
                <c:pt idx="897">
                  <c:v>4.9738435999999997E-3</c:v>
                </c:pt>
                <c:pt idx="898">
                  <c:v>4.8758450999999998E-3</c:v>
                </c:pt>
                <c:pt idx="899">
                  <c:v>4.2495396000000003E-3</c:v>
                </c:pt>
                <c:pt idx="900">
                  <c:v>3.0834588000000001E-3</c:v>
                </c:pt>
                <c:pt idx="901">
                  <c:v>3.1984234999999999E-3</c:v>
                </c:pt>
                <c:pt idx="902">
                  <c:v>3.1886970999999999E-3</c:v>
                </c:pt>
                <c:pt idx="903">
                  <c:v>2.8626302999999998E-3</c:v>
                </c:pt>
                <c:pt idx="904">
                  <c:v>3.2343859000000001E-3</c:v>
                </c:pt>
                <c:pt idx="905">
                  <c:v>4.4778335000000002E-3</c:v>
                </c:pt>
                <c:pt idx="906">
                  <c:v>3.5263745999999999E-3</c:v>
                </c:pt>
                <c:pt idx="907">
                  <c:v>2.7087917000000001E-3</c:v>
                </c:pt>
                <c:pt idx="908">
                  <c:v>2.3559179999999998E-3</c:v>
                </c:pt>
                <c:pt idx="909">
                  <c:v>2.8777979E-3</c:v>
                </c:pt>
                <c:pt idx="910">
                  <c:v>3.9599950999999996E-3</c:v>
                </c:pt>
                <c:pt idx="911">
                  <c:v>4.5168363999999999E-3</c:v>
                </c:pt>
                <c:pt idx="912">
                  <c:v>4.8509887000000003E-3</c:v>
                </c:pt>
                <c:pt idx="913">
                  <c:v>4.2012602999999997E-3</c:v>
                </c:pt>
                <c:pt idx="914">
                  <c:v>4.177025E-3</c:v>
                </c:pt>
                <c:pt idx="915">
                  <c:v>4.2475417999999999E-3</c:v>
                </c:pt>
                <c:pt idx="916">
                  <c:v>4.0454174999999997E-3</c:v>
                </c:pt>
                <c:pt idx="917">
                  <c:v>4.0321554999999997E-3</c:v>
                </c:pt>
                <c:pt idx="918">
                  <c:v>3.7616190999999999E-3</c:v>
                </c:pt>
                <c:pt idx="919">
                  <c:v>3.9858256000000003E-3</c:v>
                </c:pt>
                <c:pt idx="920">
                  <c:v>3.7007252999999999E-3</c:v>
                </c:pt>
                <c:pt idx="921">
                  <c:v>3.6283588000000002E-3</c:v>
                </c:pt>
                <c:pt idx="922">
                  <c:v>2.5908875999999998E-3</c:v>
                </c:pt>
                <c:pt idx="923">
                  <c:v>1.7559234000000001E-3</c:v>
                </c:pt>
                <c:pt idx="924">
                  <c:v>2.1303745000000002E-3</c:v>
                </c:pt>
                <c:pt idx="925">
                  <c:v>2.1461167999999998E-3</c:v>
                </c:pt>
                <c:pt idx="926">
                  <c:v>1.8054611E-3</c:v>
                </c:pt>
                <c:pt idx="927">
                  <c:v>1.6045899000000001E-3</c:v>
                </c:pt>
                <c:pt idx="928">
                  <c:v>1.2369303999999999E-3</c:v>
                </c:pt>
                <c:pt idx="929">
                  <c:v>1.2035753E-3</c:v>
                </c:pt>
                <c:pt idx="930">
                  <c:v>1.2587399999999999E-3</c:v>
                </c:pt>
                <c:pt idx="931">
                  <c:v>1.9746122999999998E-3</c:v>
                </c:pt>
                <c:pt idx="932">
                  <c:v>1.9688052999999998E-3</c:v>
                </c:pt>
                <c:pt idx="933">
                  <c:v>2.5053913000000001E-3</c:v>
                </c:pt>
                <c:pt idx="934">
                  <c:v>3.4022142999999999E-3</c:v>
                </c:pt>
                <c:pt idx="935">
                  <c:v>3.7310741000000001E-3</c:v>
                </c:pt>
                <c:pt idx="936">
                  <c:v>3.2119940000000001E-3</c:v>
                </c:pt>
                <c:pt idx="937">
                  <c:v>2.027123E-3</c:v>
                </c:pt>
                <c:pt idx="938">
                  <c:v>2.1732602999999999E-3</c:v>
                </c:pt>
                <c:pt idx="939">
                  <c:v>2.5319940000000001E-3</c:v>
                </c:pt>
                <c:pt idx="940">
                  <c:v>4.2580381999999996E-3</c:v>
                </c:pt>
                <c:pt idx="941">
                  <c:v>4.2163538000000002E-3</c:v>
                </c:pt>
                <c:pt idx="942">
                  <c:v>3.6887193000000001E-3</c:v>
                </c:pt>
                <c:pt idx="943">
                  <c:v>4.1274234E-3</c:v>
                </c:pt>
                <c:pt idx="944">
                  <c:v>4.4353945999999998E-3</c:v>
                </c:pt>
                <c:pt idx="945">
                  <c:v>3.9353356000000001E-3</c:v>
                </c:pt>
                <c:pt idx="946">
                  <c:v>3.9364472000000001E-3</c:v>
                </c:pt>
                <c:pt idx="947">
                  <c:v>2.8340403E-3</c:v>
                </c:pt>
                <c:pt idx="948">
                  <c:v>2.2000143999999998E-3</c:v>
                </c:pt>
                <c:pt idx="949">
                  <c:v>2.7291425000000001E-3</c:v>
                </c:pt>
                <c:pt idx="950">
                  <c:v>2.7496507E-3</c:v>
                </c:pt>
                <c:pt idx="951">
                  <c:v>2.3290373E-3</c:v>
                </c:pt>
                <c:pt idx="952">
                  <c:v>2.8768976E-3</c:v>
                </c:pt>
                <c:pt idx="953">
                  <c:v>3.7229755000000001E-3</c:v>
                </c:pt>
                <c:pt idx="954">
                  <c:v>3.6195289000000002E-3</c:v>
                </c:pt>
                <c:pt idx="955">
                  <c:v>4.3613541E-3</c:v>
                </c:pt>
                <c:pt idx="956">
                  <c:v>4.6875349999999996E-3</c:v>
                </c:pt>
                <c:pt idx="957">
                  <c:v>5.2115293999999996E-3</c:v>
                </c:pt>
                <c:pt idx="958">
                  <c:v>5.0584313999999997E-3</c:v>
                </c:pt>
                <c:pt idx="959">
                  <c:v>5.3479851E-3</c:v>
                </c:pt>
                <c:pt idx="960">
                  <c:v>5.5619288999999997E-3</c:v>
                </c:pt>
                <c:pt idx="961">
                  <c:v>5.3825569999999996E-3</c:v>
                </c:pt>
                <c:pt idx="962">
                  <c:v>5.3087179999999996E-3</c:v>
                </c:pt>
                <c:pt idx="963">
                  <c:v>5.3614763999999997E-3</c:v>
                </c:pt>
                <c:pt idx="964">
                  <c:v>6.3693224999999999E-3</c:v>
                </c:pt>
                <c:pt idx="965">
                  <c:v>6.7084186000000001E-3</c:v>
                </c:pt>
                <c:pt idx="966">
                  <c:v>6.2946204E-3</c:v>
                </c:pt>
                <c:pt idx="967">
                  <c:v>6.2927523000000001E-3</c:v>
                </c:pt>
                <c:pt idx="968">
                  <c:v>6.0851671999999999E-3</c:v>
                </c:pt>
                <c:pt idx="969">
                  <c:v>6.3155019999999997E-3</c:v>
                </c:pt>
                <c:pt idx="970">
                  <c:v>6.4104812000000001E-3</c:v>
                </c:pt>
                <c:pt idx="971">
                  <c:v>4.9368351999999997E-3</c:v>
                </c:pt>
                <c:pt idx="972">
                  <c:v>4.0954733000000002E-3</c:v>
                </c:pt>
                <c:pt idx="973">
                  <c:v>4.0342408999999996E-3</c:v>
                </c:pt>
                <c:pt idx="974">
                  <c:v>4.1023639999999998E-3</c:v>
                </c:pt>
                <c:pt idx="975">
                  <c:v>4.1007947999999999E-3</c:v>
                </c:pt>
                <c:pt idx="976">
                  <c:v>4.3369411E-3</c:v>
                </c:pt>
                <c:pt idx="977">
                  <c:v>4.4061200999999999E-3</c:v>
                </c:pt>
                <c:pt idx="978">
                  <c:v>4.1886038000000002E-3</c:v>
                </c:pt>
                <c:pt idx="979">
                  <c:v>4.3387998000000002E-3</c:v>
                </c:pt>
                <c:pt idx="980">
                  <c:v>4.3078214E-3</c:v>
                </c:pt>
                <c:pt idx="981">
                  <c:v>4.2762262999999998E-3</c:v>
                </c:pt>
                <c:pt idx="982">
                  <c:v>4.2474762000000001E-3</c:v>
                </c:pt>
                <c:pt idx="983">
                  <c:v>5.2591694999999999E-3</c:v>
                </c:pt>
                <c:pt idx="984">
                  <c:v>5.2706296E-3</c:v>
                </c:pt>
                <c:pt idx="985">
                  <c:v>5.8447665999999997E-3</c:v>
                </c:pt>
                <c:pt idx="986">
                  <c:v>4.9131764000000001E-3</c:v>
                </c:pt>
                <c:pt idx="987">
                  <c:v>4.8681384000000003E-3</c:v>
                </c:pt>
                <c:pt idx="988">
                  <c:v>5.5155470999999996E-3</c:v>
                </c:pt>
                <c:pt idx="989">
                  <c:v>5.8090064000000004E-3</c:v>
                </c:pt>
                <c:pt idx="990">
                  <c:v>6.5435069999999996E-3</c:v>
                </c:pt>
                <c:pt idx="991">
                  <c:v>5.6423671000000002E-3</c:v>
                </c:pt>
                <c:pt idx="992">
                  <c:v>6.0136215E-3</c:v>
                </c:pt>
                <c:pt idx="993">
                  <c:v>6.1510606999999997E-3</c:v>
                </c:pt>
                <c:pt idx="994">
                  <c:v>6.6024789E-3</c:v>
                </c:pt>
                <c:pt idx="995">
                  <c:v>6.0948877E-3</c:v>
                </c:pt>
                <c:pt idx="996">
                  <c:v>5.9832925E-3</c:v>
                </c:pt>
                <c:pt idx="997">
                  <c:v>5.5360471000000001E-3</c:v>
                </c:pt>
                <c:pt idx="998">
                  <c:v>4.9553985000000004E-3</c:v>
                </c:pt>
                <c:pt idx="999">
                  <c:v>5.6201697999999998E-3</c:v>
                </c:pt>
                <c:pt idx="1000">
                  <c:v>6.2621702000000001E-3</c:v>
                </c:pt>
                <c:pt idx="1001">
                  <c:v>6.7528691000000004E-3</c:v>
                </c:pt>
                <c:pt idx="1002">
                  <c:v>7.0138192999999998E-3</c:v>
                </c:pt>
                <c:pt idx="1003">
                  <c:v>6.8771470000000001E-3</c:v>
                </c:pt>
                <c:pt idx="1004">
                  <c:v>7.4012679000000003E-3</c:v>
                </c:pt>
                <c:pt idx="1005">
                  <c:v>7.7188758000000003E-3</c:v>
                </c:pt>
                <c:pt idx="1006">
                  <c:v>8.8119223999999999E-3</c:v>
                </c:pt>
                <c:pt idx="1007">
                  <c:v>1.0027388999999999E-2</c:v>
                </c:pt>
                <c:pt idx="1008">
                  <c:v>1.144561E-2</c:v>
                </c:pt>
                <c:pt idx="1009">
                  <c:v>1.3421716E-2</c:v>
                </c:pt>
                <c:pt idx="1010">
                  <c:v>1.6157768999999999E-2</c:v>
                </c:pt>
                <c:pt idx="1011">
                  <c:v>1.9173513999999999E-2</c:v>
                </c:pt>
                <c:pt idx="1012">
                  <c:v>2.2707394999999998E-2</c:v>
                </c:pt>
                <c:pt idx="1013">
                  <c:v>2.6236445000000001E-2</c:v>
                </c:pt>
                <c:pt idx="1014">
                  <c:v>3.0637417E-2</c:v>
                </c:pt>
                <c:pt idx="1015">
                  <c:v>3.4507174000000002E-2</c:v>
                </c:pt>
                <c:pt idx="1016">
                  <c:v>3.8187936999999998E-2</c:v>
                </c:pt>
                <c:pt idx="1017">
                  <c:v>3.9261579999999997E-2</c:v>
                </c:pt>
                <c:pt idx="1018">
                  <c:v>3.6730400000000003E-2</c:v>
                </c:pt>
                <c:pt idx="1019">
                  <c:v>3.2601331999999997E-2</c:v>
                </c:pt>
                <c:pt idx="1020">
                  <c:v>2.5537224000000001E-2</c:v>
                </c:pt>
                <c:pt idx="1021">
                  <c:v>1.7229683999999999E-2</c:v>
                </c:pt>
                <c:pt idx="1022">
                  <c:v>7.6834750000000004E-3</c:v>
                </c:pt>
                <c:pt idx="1023">
                  <c:v>-3.0081982000000002E-3</c:v>
                </c:pt>
                <c:pt idx="1024">
                  <c:v>-1.3166139E-2</c:v>
                </c:pt>
                <c:pt idx="1025">
                  <c:v>-2.1878956000000001E-2</c:v>
                </c:pt>
                <c:pt idx="1026">
                  <c:v>-2.6265166999999999E-2</c:v>
                </c:pt>
                <c:pt idx="1027">
                  <c:v>-2.6799931999999999E-2</c:v>
                </c:pt>
                <c:pt idx="1028">
                  <c:v>-2.4765526999999999E-2</c:v>
                </c:pt>
                <c:pt idx="1029">
                  <c:v>-2.2240548999999998E-2</c:v>
                </c:pt>
                <c:pt idx="1030">
                  <c:v>-1.8036218E-2</c:v>
                </c:pt>
                <c:pt idx="1031">
                  <c:v>-1.4413581E-2</c:v>
                </c:pt>
                <c:pt idx="1032">
                  <c:v>-1.1266085E-2</c:v>
                </c:pt>
                <c:pt idx="1033">
                  <c:v>-7.0278748999999998E-3</c:v>
                </c:pt>
                <c:pt idx="1034">
                  <c:v>-1.790671E-3</c:v>
                </c:pt>
                <c:pt idx="1035">
                  <c:v>1.3214584999999999E-3</c:v>
                </c:pt>
                <c:pt idx="1036">
                  <c:v>5.5559967000000004E-3</c:v>
                </c:pt>
                <c:pt idx="1037">
                  <c:v>1.2549408999999999E-2</c:v>
                </c:pt>
                <c:pt idx="1038">
                  <c:v>2.1281431999999999E-2</c:v>
                </c:pt>
                <c:pt idx="1039">
                  <c:v>3.0381960999999999E-2</c:v>
                </c:pt>
                <c:pt idx="1040">
                  <c:v>3.8723327000000002E-2</c:v>
                </c:pt>
                <c:pt idx="1041">
                  <c:v>4.4524782999999998E-2</c:v>
                </c:pt>
                <c:pt idx="1042">
                  <c:v>4.759145E-2</c:v>
                </c:pt>
                <c:pt idx="1043">
                  <c:v>4.6991708E-2</c:v>
                </c:pt>
                <c:pt idx="1044">
                  <c:v>4.3389386000000002E-2</c:v>
                </c:pt>
                <c:pt idx="1045">
                  <c:v>3.8988285999999997E-2</c:v>
                </c:pt>
                <c:pt idx="1046">
                  <c:v>3.2009830000000003E-2</c:v>
                </c:pt>
                <c:pt idx="1047">
                  <c:v>2.3548923999999999E-2</c:v>
                </c:pt>
                <c:pt idx="1048">
                  <c:v>1.5286879999999999E-2</c:v>
                </c:pt>
                <c:pt idx="1049">
                  <c:v>9.6854322999999996E-3</c:v>
                </c:pt>
                <c:pt idx="1050">
                  <c:v>8.0109887000000008E-3</c:v>
                </c:pt>
                <c:pt idx="1051">
                  <c:v>8.2122959999999991E-3</c:v>
                </c:pt>
                <c:pt idx="1052">
                  <c:v>9.6624268000000003E-3</c:v>
                </c:pt>
                <c:pt idx="1053">
                  <c:v>1.2220066E-2</c:v>
                </c:pt>
                <c:pt idx="1054">
                  <c:v>1.4347426E-2</c:v>
                </c:pt>
                <c:pt idx="1055">
                  <c:v>1.2925794000000001E-2</c:v>
                </c:pt>
                <c:pt idx="1056">
                  <c:v>9.0912670999999997E-3</c:v>
                </c:pt>
                <c:pt idx="1057">
                  <c:v>3.5183562999999999E-3</c:v>
                </c:pt>
                <c:pt idx="1058">
                  <c:v>-7.7475025999999998E-4</c:v>
                </c:pt>
                <c:pt idx="1059">
                  <c:v>-4.4869510999999999E-3</c:v>
                </c:pt>
                <c:pt idx="1060">
                  <c:v>-6.4953705E-3</c:v>
                </c:pt>
                <c:pt idx="1061">
                  <c:v>-7.6613979000000002E-3</c:v>
                </c:pt>
                <c:pt idx="1062">
                  <c:v>-6.4227928000000004E-3</c:v>
                </c:pt>
                <c:pt idx="1063">
                  <c:v>-4.4420607999999997E-3</c:v>
                </c:pt>
                <c:pt idx="1064">
                  <c:v>-1.7655461E-3</c:v>
                </c:pt>
                <c:pt idx="1065">
                  <c:v>3.3997775999999999E-3</c:v>
                </c:pt>
                <c:pt idx="1066">
                  <c:v>1.2350564E-2</c:v>
                </c:pt>
                <c:pt idx="1067">
                  <c:v>2.0447349E-2</c:v>
                </c:pt>
                <c:pt idx="1068">
                  <c:v>2.4803511E-2</c:v>
                </c:pt>
                <c:pt idx="1069">
                  <c:v>2.7515614000000001E-2</c:v>
                </c:pt>
                <c:pt idx="1070">
                  <c:v>2.8144743E-2</c:v>
                </c:pt>
                <c:pt idx="1071">
                  <c:v>2.6026975000000001E-2</c:v>
                </c:pt>
                <c:pt idx="1072">
                  <c:v>2.3663788000000002E-2</c:v>
                </c:pt>
                <c:pt idx="1073">
                  <c:v>1.9840750000000001E-2</c:v>
                </c:pt>
                <c:pt idx="1074">
                  <c:v>1.3451364E-2</c:v>
                </c:pt>
                <c:pt idx="1075">
                  <c:v>4.7899491000000004E-3</c:v>
                </c:pt>
                <c:pt idx="1076">
                  <c:v>-3.4700557999999999E-3</c:v>
                </c:pt>
                <c:pt idx="1077">
                  <c:v>-7.6559527000000004E-3</c:v>
                </c:pt>
                <c:pt idx="1078">
                  <c:v>-1.1659723E-2</c:v>
                </c:pt>
                <c:pt idx="1079">
                  <c:v>-1.2288103999999999E-2</c:v>
                </c:pt>
                <c:pt idx="1080">
                  <c:v>-1.0454150000000001E-2</c:v>
                </c:pt>
                <c:pt idx="1081">
                  <c:v>-6.2670759999999999E-3</c:v>
                </c:pt>
                <c:pt idx="1082">
                  <c:v>-4.4601097999999998E-4</c:v>
                </c:pt>
                <c:pt idx="1083">
                  <c:v>3.2386153999999999E-3</c:v>
                </c:pt>
                <c:pt idx="1084">
                  <c:v>3.7144400999999999E-3</c:v>
                </c:pt>
                <c:pt idx="1085">
                  <c:v>-6.0138168E-4</c:v>
                </c:pt>
                <c:pt idx="1086">
                  <c:v>-6.8028204000000004E-3</c:v>
                </c:pt>
                <c:pt idx="1087">
                  <c:v>-1.3350338999999999E-2</c:v>
                </c:pt>
                <c:pt idx="1088">
                  <c:v>-1.5333424999999999E-2</c:v>
                </c:pt>
                <c:pt idx="1089">
                  <c:v>-8.7534150000000005E-3</c:v>
                </c:pt>
                <c:pt idx="1090">
                  <c:v>4.9791208999999999E-3</c:v>
                </c:pt>
                <c:pt idx="1091">
                  <c:v>1.9537763E-2</c:v>
                </c:pt>
                <c:pt idx="1092">
                  <c:v>2.8711908000000001E-2</c:v>
                </c:pt>
                <c:pt idx="1093">
                  <c:v>3.3577546E-2</c:v>
                </c:pt>
                <c:pt idx="1094">
                  <c:v>3.6645693999999999E-2</c:v>
                </c:pt>
                <c:pt idx="1095">
                  <c:v>3.7788714000000001E-2</c:v>
                </c:pt>
                <c:pt idx="1096">
                  <c:v>3.2332145999999999E-2</c:v>
                </c:pt>
                <c:pt idx="1097">
                  <c:v>1.9458664000000001E-2</c:v>
                </c:pt>
                <c:pt idx="1098">
                  <c:v>5.6510509999999998E-3</c:v>
                </c:pt>
                <c:pt idx="1099">
                  <c:v>-6.7484041E-3</c:v>
                </c:pt>
                <c:pt idx="1100">
                  <c:v>-1.8310156000000001E-2</c:v>
                </c:pt>
                <c:pt idx="1101">
                  <c:v>-2.8164544999999999E-2</c:v>
                </c:pt>
                <c:pt idx="1102">
                  <c:v>-3.2175888E-2</c:v>
                </c:pt>
                <c:pt idx="1103">
                  <c:v>-2.8919019000000001E-2</c:v>
                </c:pt>
                <c:pt idx="1104">
                  <c:v>-2.0121973000000001E-2</c:v>
                </c:pt>
                <c:pt idx="1105">
                  <c:v>-7.9719254999999992E-3</c:v>
                </c:pt>
                <c:pt idx="1106">
                  <c:v>4.4038298999999996E-3</c:v>
                </c:pt>
                <c:pt idx="1107">
                  <c:v>1.1384356E-2</c:v>
                </c:pt>
                <c:pt idx="1108">
                  <c:v>9.7567486000000002E-3</c:v>
                </c:pt>
                <c:pt idx="1109">
                  <c:v>1.3460179E-3</c:v>
                </c:pt>
                <c:pt idx="1110">
                  <c:v>-4.1570351000000004E-3</c:v>
                </c:pt>
                <c:pt idx="1111">
                  <c:v>-7.4216760999999999E-3</c:v>
                </c:pt>
                <c:pt idx="1112">
                  <c:v>-1.2558901000000001E-2</c:v>
                </c:pt>
                <c:pt idx="1113">
                  <c:v>-1.8133658E-2</c:v>
                </c:pt>
                <c:pt idx="1114">
                  <c:v>-1.5390661999999999E-2</c:v>
                </c:pt>
                <c:pt idx="1115">
                  <c:v>-7.0600903000000003E-3</c:v>
                </c:pt>
                <c:pt idx="1116">
                  <c:v>1.7601678E-3</c:v>
                </c:pt>
                <c:pt idx="1117">
                  <c:v>1.0198801E-2</c:v>
                </c:pt>
                <c:pt idx="1118">
                  <c:v>1.5217576E-2</c:v>
                </c:pt>
                <c:pt idx="1119">
                  <c:v>1.8527617999999999E-2</c:v>
                </c:pt>
                <c:pt idx="1120">
                  <c:v>1.8960100000000001E-2</c:v>
                </c:pt>
                <c:pt idx="1121">
                  <c:v>2.1034484999999999E-2</c:v>
                </c:pt>
                <c:pt idx="1122">
                  <c:v>1.894736E-2</c:v>
                </c:pt>
                <c:pt idx="1123">
                  <c:v>8.4152483000000007E-3</c:v>
                </c:pt>
                <c:pt idx="1124">
                  <c:v>1.2666890999999999E-3</c:v>
                </c:pt>
                <c:pt idx="1125">
                  <c:v>-1.9044533000000001E-3</c:v>
                </c:pt>
                <c:pt idx="1126">
                  <c:v>-5.0864433000000001E-3</c:v>
                </c:pt>
                <c:pt idx="1127">
                  <c:v>-5.5114535999999997E-3</c:v>
                </c:pt>
                <c:pt idx="1128">
                  <c:v>-2.2108295999999999E-3</c:v>
                </c:pt>
                <c:pt idx="1129">
                  <c:v>-3.1548864000000001E-3</c:v>
                </c:pt>
                <c:pt idx="1130">
                  <c:v>-1.0898366E-2</c:v>
                </c:pt>
                <c:pt idx="1131">
                  <c:v>-1.5676117999999999E-2</c:v>
                </c:pt>
                <c:pt idx="1132">
                  <c:v>-2.0438378E-2</c:v>
                </c:pt>
                <c:pt idx="1133">
                  <c:v>-2.6638182E-2</c:v>
                </c:pt>
                <c:pt idx="1134">
                  <c:v>-2.4156885999999999E-2</c:v>
                </c:pt>
                <c:pt idx="1135">
                  <c:v>-1.0414224E-2</c:v>
                </c:pt>
                <c:pt idx="1136">
                  <c:v>1.3346721000000001E-3</c:v>
                </c:pt>
                <c:pt idx="1137">
                  <c:v>2.5053546000000002E-3</c:v>
                </c:pt>
                <c:pt idx="1138">
                  <c:v>-6.3579955999999997E-5</c:v>
                </c:pt>
                <c:pt idx="1139">
                  <c:v>-3.6053842000000002E-3</c:v>
                </c:pt>
                <c:pt idx="1140">
                  <c:v>-9.7281387999999993E-3</c:v>
                </c:pt>
                <c:pt idx="1141">
                  <c:v>-1.6133287999999999E-2</c:v>
                </c:pt>
                <c:pt idx="1142">
                  <c:v>-1.9283278000000001E-2</c:v>
                </c:pt>
                <c:pt idx="1143">
                  <c:v>-1.8948606999999999E-2</c:v>
                </c:pt>
                <c:pt idx="1144">
                  <c:v>-1.8722552E-2</c:v>
                </c:pt>
                <c:pt idx="1145">
                  <c:v>-2.2023186E-2</c:v>
                </c:pt>
                <c:pt idx="1146">
                  <c:v>-2.2949539000000001E-2</c:v>
                </c:pt>
                <c:pt idx="1147">
                  <c:v>-2.1255696000000001E-2</c:v>
                </c:pt>
                <c:pt idx="1148">
                  <c:v>-1.7490450000000001E-2</c:v>
                </c:pt>
                <c:pt idx="1149">
                  <c:v>-9.3551840000000008E-3</c:v>
                </c:pt>
                <c:pt idx="1150">
                  <c:v>-3.5754091999999999E-3</c:v>
                </c:pt>
                <c:pt idx="1151">
                  <c:v>-4.6125723000000002E-3</c:v>
                </c:pt>
                <c:pt idx="1152">
                  <c:v>-9.0408515000000005E-3</c:v>
                </c:pt>
                <c:pt idx="1153">
                  <c:v>-1.2172839E-2</c:v>
                </c:pt>
                <c:pt idx="1154">
                  <c:v>-1.4115585E-2</c:v>
                </c:pt>
                <c:pt idx="1155">
                  <c:v>-1.2921416E-2</c:v>
                </c:pt>
                <c:pt idx="1156">
                  <c:v>-9.8341695999999996E-3</c:v>
                </c:pt>
                <c:pt idx="1157">
                  <c:v>-5.9847321999999996E-3</c:v>
                </c:pt>
                <c:pt idx="1158">
                  <c:v>-5.1125110999999997E-3</c:v>
                </c:pt>
                <c:pt idx="1159">
                  <c:v>-6.3320470000000004E-3</c:v>
                </c:pt>
                <c:pt idx="1160">
                  <c:v>-4.7533204000000003E-3</c:v>
                </c:pt>
                <c:pt idx="1161">
                  <c:v>-4.4401621000000001E-4</c:v>
                </c:pt>
                <c:pt idx="1162">
                  <c:v>3.4063719000000003E-4</c:v>
                </c:pt>
                <c:pt idx="1163">
                  <c:v>-6.0700750000000003E-3</c:v>
                </c:pt>
                <c:pt idx="1164">
                  <c:v>-1.3957749E-2</c:v>
                </c:pt>
                <c:pt idx="1165">
                  <c:v>-1.8686942000000002E-2</c:v>
                </c:pt>
                <c:pt idx="1166">
                  <c:v>-1.7039708000000001E-2</c:v>
                </c:pt>
                <c:pt idx="1167">
                  <c:v>-1.1212814E-2</c:v>
                </c:pt>
                <c:pt idx="1168">
                  <c:v>-7.5474586000000001E-3</c:v>
                </c:pt>
                <c:pt idx="1169">
                  <c:v>-7.6740755000000004E-3</c:v>
                </c:pt>
                <c:pt idx="1170">
                  <c:v>-3.2968563E-3</c:v>
                </c:pt>
                <c:pt idx="1171">
                  <c:v>7.0610311999999998E-3</c:v>
                </c:pt>
                <c:pt idx="1172">
                  <c:v>1.6580108E-2</c:v>
                </c:pt>
                <c:pt idx="1173">
                  <c:v>2.1599962E-2</c:v>
                </c:pt>
                <c:pt idx="1174">
                  <c:v>2.1587344000000001E-2</c:v>
                </c:pt>
                <c:pt idx="1175">
                  <c:v>1.3776109E-2</c:v>
                </c:pt>
                <c:pt idx="1176">
                  <c:v>1.8444538000000001E-3</c:v>
                </c:pt>
                <c:pt idx="1177">
                  <c:v>-8.3744712000000006E-3</c:v>
                </c:pt>
                <c:pt idx="1178">
                  <c:v>-1.3947578E-2</c:v>
                </c:pt>
                <c:pt idx="1179">
                  <c:v>-1.4597106E-2</c:v>
                </c:pt>
                <c:pt idx="1180">
                  <c:v>-1.6120828E-2</c:v>
                </c:pt>
                <c:pt idx="1181">
                  <c:v>-1.8434837999999999E-2</c:v>
                </c:pt>
                <c:pt idx="1182">
                  <c:v>-1.6488395999999999E-2</c:v>
                </c:pt>
                <c:pt idx="1183">
                  <c:v>-1.094589E-2</c:v>
                </c:pt>
                <c:pt idx="1184">
                  <c:v>-5.1261943999999999E-3</c:v>
                </c:pt>
                <c:pt idx="1185">
                  <c:v>3.8168722999999999E-3</c:v>
                </c:pt>
                <c:pt idx="1186">
                  <c:v>1.1527631999999999E-2</c:v>
                </c:pt>
                <c:pt idx="1187">
                  <c:v>1.2565709E-2</c:v>
                </c:pt>
                <c:pt idx="1188">
                  <c:v>5.5517615999999999E-3</c:v>
                </c:pt>
                <c:pt idx="1189">
                  <c:v>-7.7037073999999999E-3</c:v>
                </c:pt>
                <c:pt idx="1190">
                  <c:v>-1.7389894999999999E-2</c:v>
                </c:pt>
                <c:pt idx="1191">
                  <c:v>-1.6007322000000001E-2</c:v>
                </c:pt>
                <c:pt idx="1192">
                  <c:v>-9.8203613000000002E-3</c:v>
                </c:pt>
                <c:pt idx="1193">
                  <c:v>-1.0319666E-2</c:v>
                </c:pt>
                <c:pt idx="1194">
                  <c:v>-1.3103294999999999E-2</c:v>
                </c:pt>
                <c:pt idx="1195">
                  <c:v>-9.8279070000000003E-3</c:v>
                </c:pt>
                <c:pt idx="1196">
                  <c:v>-3.1097078E-3</c:v>
                </c:pt>
                <c:pt idx="1197">
                  <c:v>1.2231626000000001E-3</c:v>
                </c:pt>
                <c:pt idx="1198">
                  <c:v>2.9765776E-3</c:v>
                </c:pt>
                <c:pt idx="1199">
                  <c:v>5.5747959999999999E-3</c:v>
                </c:pt>
                <c:pt idx="1200">
                  <c:v>5.2089181999999999E-3</c:v>
                </c:pt>
                <c:pt idx="1201">
                  <c:v>5.2035281999999997E-5</c:v>
                </c:pt>
                <c:pt idx="1202">
                  <c:v>1.0734627000000001E-3</c:v>
                </c:pt>
                <c:pt idx="1203">
                  <c:v>9.0783158999999999E-3</c:v>
                </c:pt>
                <c:pt idx="1204">
                  <c:v>1.1030745E-2</c:v>
                </c:pt>
                <c:pt idx="1205">
                  <c:v>6.3978059000000002E-3</c:v>
                </c:pt>
                <c:pt idx="1206">
                  <c:v>6.3612549000000001E-3</c:v>
                </c:pt>
                <c:pt idx="1207">
                  <c:v>7.2248117999999997E-3</c:v>
                </c:pt>
                <c:pt idx="1208">
                  <c:v>2.7332913999999998E-4</c:v>
                </c:pt>
                <c:pt idx="1209">
                  <c:v>-1.3842357E-2</c:v>
                </c:pt>
                <c:pt idx="1210">
                  <c:v>-2.3296925999999999E-2</c:v>
                </c:pt>
                <c:pt idx="1211">
                  <c:v>-2.0472416E-2</c:v>
                </c:pt>
                <c:pt idx="1212">
                  <c:v>-9.5447398000000003E-3</c:v>
                </c:pt>
                <c:pt idx="1213">
                  <c:v>-3.4315513999999998E-3</c:v>
                </c:pt>
                <c:pt idx="1214">
                  <c:v>-8.2854493000000008E-3</c:v>
                </c:pt>
                <c:pt idx="1215">
                  <c:v>-1.5810554000000001E-2</c:v>
                </c:pt>
                <c:pt idx="1216">
                  <c:v>-1.414519E-2</c:v>
                </c:pt>
                <c:pt idx="1217">
                  <c:v>-1.3027037999999999E-3</c:v>
                </c:pt>
                <c:pt idx="1218">
                  <c:v>1.6815921000000001E-2</c:v>
                </c:pt>
                <c:pt idx="1219">
                  <c:v>2.9398322000000001E-2</c:v>
                </c:pt>
                <c:pt idx="1220">
                  <c:v>3.4900595E-2</c:v>
                </c:pt>
                <c:pt idx="1221">
                  <c:v>3.7039081000000001E-2</c:v>
                </c:pt>
                <c:pt idx="1222">
                  <c:v>3.8227763999999997E-2</c:v>
                </c:pt>
                <c:pt idx="1223">
                  <c:v>3.9563150999999998E-2</c:v>
                </c:pt>
                <c:pt idx="1224">
                  <c:v>3.9747030000000003E-2</c:v>
                </c:pt>
                <c:pt idx="1225">
                  <c:v>3.5494336000000001E-2</c:v>
                </c:pt>
                <c:pt idx="1226">
                  <c:v>3.1307447000000002E-2</c:v>
                </c:pt>
                <c:pt idx="1227">
                  <c:v>3.0527848999999999E-2</c:v>
                </c:pt>
                <c:pt idx="1228">
                  <c:v>2.6008147999999998E-2</c:v>
                </c:pt>
                <c:pt idx="1229">
                  <c:v>1.6889207E-2</c:v>
                </c:pt>
                <c:pt idx="1230">
                  <c:v>5.5011325999999999E-3</c:v>
                </c:pt>
                <c:pt idx="1231">
                  <c:v>-9.4389220000000006E-3</c:v>
                </c:pt>
                <c:pt idx="1232">
                  <c:v>-2.4611817000000001E-2</c:v>
                </c:pt>
                <c:pt idx="1233">
                  <c:v>-3.9134831000000002E-2</c:v>
                </c:pt>
                <c:pt idx="1234">
                  <c:v>-4.3745502999999998E-2</c:v>
                </c:pt>
                <c:pt idx="1235">
                  <c:v>-3.5087397999999999E-2</c:v>
                </c:pt>
                <c:pt idx="1236">
                  <c:v>-2.5769862000000001E-2</c:v>
                </c:pt>
                <c:pt idx="1237">
                  <c:v>-2.4943213999999998E-2</c:v>
                </c:pt>
                <c:pt idx="1238">
                  <c:v>-2.7104670000000001E-2</c:v>
                </c:pt>
                <c:pt idx="1239">
                  <c:v>-2.3561987999999999E-2</c:v>
                </c:pt>
                <c:pt idx="1240">
                  <c:v>-1.3480267000000001E-2</c:v>
                </c:pt>
                <c:pt idx="1241">
                  <c:v>-1.3085187000000001E-3</c:v>
                </c:pt>
                <c:pt idx="1242">
                  <c:v>8.7302739000000001E-3</c:v>
                </c:pt>
                <c:pt idx="1243">
                  <c:v>1.3729982E-2</c:v>
                </c:pt>
                <c:pt idx="1244">
                  <c:v>1.4270464E-2</c:v>
                </c:pt>
                <c:pt idx="1245">
                  <c:v>1.5516184000000001E-2</c:v>
                </c:pt>
                <c:pt idx="1246">
                  <c:v>1.1897347000000001E-2</c:v>
                </c:pt>
                <c:pt idx="1247">
                  <c:v>1.2713634000000001E-3</c:v>
                </c:pt>
                <c:pt idx="1248">
                  <c:v>-1.1383925E-2</c:v>
                </c:pt>
                <c:pt idx="1249">
                  <c:v>-2.1187865E-2</c:v>
                </c:pt>
                <c:pt idx="1250">
                  <c:v>-2.6925063999999999E-2</c:v>
                </c:pt>
                <c:pt idx="1251">
                  <c:v>-2.3265747E-2</c:v>
                </c:pt>
                <c:pt idx="1252">
                  <c:v>-9.8883786000000008E-3</c:v>
                </c:pt>
                <c:pt idx="1253">
                  <c:v>4.3932842999999996E-3</c:v>
                </c:pt>
                <c:pt idx="1254">
                  <c:v>8.6189738000000005E-3</c:v>
                </c:pt>
                <c:pt idx="1255">
                  <c:v>-9.4609660999999995E-4</c:v>
                </c:pt>
                <c:pt idx="1256">
                  <c:v>-9.0232158999999992E-3</c:v>
                </c:pt>
                <c:pt idx="1257">
                  <c:v>-3.1132209000000002E-3</c:v>
                </c:pt>
                <c:pt idx="1258">
                  <c:v>7.9435448000000006E-3</c:v>
                </c:pt>
                <c:pt idx="1259">
                  <c:v>1.0298089999999999E-2</c:v>
                </c:pt>
                <c:pt idx="1260">
                  <c:v>-9.4830860999999998E-4</c:v>
                </c:pt>
                <c:pt idx="1261">
                  <c:v>-1.8307483999999999E-2</c:v>
                </c:pt>
                <c:pt idx="1262">
                  <c:v>-3.3127058000000001E-2</c:v>
                </c:pt>
                <c:pt idx="1263">
                  <c:v>-4.206439E-2</c:v>
                </c:pt>
                <c:pt idx="1264">
                  <c:v>-4.3992060999999999E-2</c:v>
                </c:pt>
                <c:pt idx="1265">
                  <c:v>-4.2230249999999997E-2</c:v>
                </c:pt>
                <c:pt idx="1266">
                  <c:v>-3.9194366000000001E-2</c:v>
                </c:pt>
                <c:pt idx="1267">
                  <c:v>-2.9445069000000001E-2</c:v>
                </c:pt>
                <c:pt idx="1268">
                  <c:v>-1.3669479E-2</c:v>
                </c:pt>
                <c:pt idx="1269">
                  <c:v>-3.2163272000000002E-4</c:v>
                </c:pt>
                <c:pt idx="1270">
                  <c:v>4.4583200999999996E-3</c:v>
                </c:pt>
                <c:pt idx="1271">
                  <c:v>4.1108821000000002E-3</c:v>
                </c:pt>
                <c:pt idx="1272">
                  <c:v>2.2615293000000001E-3</c:v>
                </c:pt>
                <c:pt idx="1273">
                  <c:v>3.4716014000000001E-3</c:v>
                </c:pt>
                <c:pt idx="1274">
                  <c:v>1.4966942E-2</c:v>
                </c:pt>
                <c:pt idx="1275">
                  <c:v>3.6230735E-2</c:v>
                </c:pt>
                <c:pt idx="1276">
                  <c:v>4.9443541000000001E-2</c:v>
                </c:pt>
                <c:pt idx="1277">
                  <c:v>4.6072758999999998E-2</c:v>
                </c:pt>
                <c:pt idx="1278">
                  <c:v>3.6695694000000001E-2</c:v>
                </c:pt>
                <c:pt idx="1279">
                  <c:v>3.1020615000000001E-2</c:v>
                </c:pt>
                <c:pt idx="1280">
                  <c:v>2.6486981E-2</c:v>
                </c:pt>
                <c:pt idx="1281">
                  <c:v>1.5733337999999999E-2</c:v>
                </c:pt>
                <c:pt idx="1282">
                  <c:v>4.2882416999999997E-3</c:v>
                </c:pt>
                <c:pt idx="1283">
                  <c:v>-2.6335911999999999E-3</c:v>
                </c:pt>
                <c:pt idx="1284">
                  <c:v>-3.2726063000000001E-3</c:v>
                </c:pt>
                <c:pt idx="1285">
                  <c:v>-2.2376478E-3</c:v>
                </c:pt>
                <c:pt idx="1286">
                  <c:v>-2.6931521999999999E-3</c:v>
                </c:pt>
                <c:pt idx="1287">
                  <c:v>-6.2934278999999997E-3</c:v>
                </c:pt>
                <c:pt idx="1288">
                  <c:v>-1.6236736000000002E-2</c:v>
                </c:pt>
                <c:pt idx="1289">
                  <c:v>-3.0187179000000001E-2</c:v>
                </c:pt>
                <c:pt idx="1290">
                  <c:v>-3.5592905000000001E-2</c:v>
                </c:pt>
                <c:pt idx="1291">
                  <c:v>-3.1251041E-2</c:v>
                </c:pt>
                <c:pt idx="1292">
                  <c:v>-2.8453907000000001E-2</c:v>
                </c:pt>
                <c:pt idx="1293">
                  <c:v>-2.8019875E-2</c:v>
                </c:pt>
                <c:pt idx="1294">
                  <c:v>-2.1182119999999999E-2</c:v>
                </c:pt>
                <c:pt idx="1295">
                  <c:v>-2.8832098000000001E-3</c:v>
                </c:pt>
                <c:pt idx="1296">
                  <c:v>2.0061507999999999E-2</c:v>
                </c:pt>
                <c:pt idx="1297">
                  <c:v>3.6760774000000003E-2</c:v>
                </c:pt>
                <c:pt idx="1298">
                  <c:v>3.9298607999999999E-2</c:v>
                </c:pt>
                <c:pt idx="1299">
                  <c:v>2.9403663E-2</c:v>
                </c:pt>
                <c:pt idx="1300">
                  <c:v>1.3280982E-2</c:v>
                </c:pt>
                <c:pt idx="1301">
                  <c:v>-1.0691144000000001E-3</c:v>
                </c:pt>
                <c:pt idx="1302">
                  <c:v>-8.6657709999999992E-3</c:v>
                </c:pt>
                <c:pt idx="1303">
                  <c:v>-9.4490809000000002E-3</c:v>
                </c:pt>
                <c:pt idx="1304">
                  <c:v>-1.3863396E-2</c:v>
                </c:pt>
                <c:pt idx="1305">
                  <c:v>-2.3279283000000001E-2</c:v>
                </c:pt>
                <c:pt idx="1306">
                  <c:v>-3.025036E-2</c:v>
                </c:pt>
                <c:pt idx="1307">
                  <c:v>-3.7296704E-2</c:v>
                </c:pt>
                <c:pt idx="1308">
                  <c:v>-4.3916023999999998E-2</c:v>
                </c:pt>
                <c:pt idx="1309">
                  <c:v>-4.3839373000000001E-2</c:v>
                </c:pt>
                <c:pt idx="1310">
                  <c:v>-3.4289576000000002E-2</c:v>
                </c:pt>
                <c:pt idx="1311">
                  <c:v>-2.7298647999999998E-2</c:v>
                </c:pt>
                <c:pt idx="1312">
                  <c:v>-2.9093669999999999E-2</c:v>
                </c:pt>
                <c:pt idx="1313">
                  <c:v>-2.9302762999999999E-2</c:v>
                </c:pt>
                <c:pt idx="1314">
                  <c:v>-2.537623E-2</c:v>
                </c:pt>
                <c:pt idx="1315">
                  <c:v>-2.1237707000000002E-2</c:v>
                </c:pt>
                <c:pt idx="1316">
                  <c:v>-1.9452435000000001E-2</c:v>
                </c:pt>
                <c:pt idx="1317">
                  <c:v>-1.8483322999999999E-2</c:v>
                </c:pt>
                <c:pt idx="1318">
                  <c:v>-1.9469908000000001E-2</c:v>
                </c:pt>
                <c:pt idx="1319">
                  <c:v>-2.2524399000000001E-2</c:v>
                </c:pt>
                <c:pt idx="1320">
                  <c:v>-2.6940728000000001E-2</c:v>
                </c:pt>
                <c:pt idx="1321">
                  <c:v>-3.6585142000000001E-2</c:v>
                </c:pt>
                <c:pt idx="1322">
                  <c:v>-4.6860511000000001E-2</c:v>
                </c:pt>
                <c:pt idx="1323">
                  <c:v>-5.1084998999999999E-2</c:v>
                </c:pt>
                <c:pt idx="1324">
                  <c:v>-4.6055574000000002E-2</c:v>
                </c:pt>
                <c:pt idx="1325">
                  <c:v>-3.2065056000000002E-2</c:v>
                </c:pt>
                <c:pt idx="1326">
                  <c:v>-1.1166766999999999E-2</c:v>
                </c:pt>
                <c:pt idx="1327">
                  <c:v>1.041858E-2</c:v>
                </c:pt>
                <c:pt idx="1328">
                  <c:v>2.9940581000000001E-2</c:v>
                </c:pt>
                <c:pt idx="1329">
                  <c:v>3.8447376999999998E-2</c:v>
                </c:pt>
                <c:pt idx="1330">
                  <c:v>2.7932230999999998E-2</c:v>
                </c:pt>
                <c:pt idx="1331">
                  <c:v>7.0913673999999996E-3</c:v>
                </c:pt>
                <c:pt idx="1332">
                  <c:v>-7.3414711999999997E-3</c:v>
                </c:pt>
                <c:pt idx="1333">
                  <c:v>-1.0359136E-2</c:v>
                </c:pt>
                <c:pt idx="1334">
                  <c:v>-3.1769758000000001E-3</c:v>
                </c:pt>
                <c:pt idx="1335">
                  <c:v>1.1900899E-2</c:v>
                </c:pt>
                <c:pt idx="1336">
                  <c:v>2.502888E-2</c:v>
                </c:pt>
                <c:pt idx="1337">
                  <c:v>2.5245507E-2</c:v>
                </c:pt>
                <c:pt idx="1338">
                  <c:v>1.6638456999999999E-2</c:v>
                </c:pt>
                <c:pt idx="1339">
                  <c:v>4.3481185000000004E-3</c:v>
                </c:pt>
                <c:pt idx="1340">
                  <c:v>-9.4850301999999994E-3</c:v>
                </c:pt>
                <c:pt idx="1341">
                  <c:v>-2.1646604999999999E-2</c:v>
                </c:pt>
                <c:pt idx="1342">
                  <c:v>-3.0650541E-2</c:v>
                </c:pt>
                <c:pt idx="1343">
                  <c:v>-3.9145622999999997E-2</c:v>
                </c:pt>
                <c:pt idx="1344">
                  <c:v>-5.0035862E-2</c:v>
                </c:pt>
                <c:pt idx="1345">
                  <c:v>-6.0498326999999998E-2</c:v>
                </c:pt>
                <c:pt idx="1346">
                  <c:v>-6.1724755999999999E-2</c:v>
                </c:pt>
                <c:pt idx="1347">
                  <c:v>-4.4987911999999998E-2</c:v>
                </c:pt>
                <c:pt idx="1348">
                  <c:v>-1.8795290999999999E-2</c:v>
                </c:pt>
                <c:pt idx="1349">
                  <c:v>9.9477256000000003E-4</c:v>
                </c:pt>
                <c:pt idx="1350">
                  <c:v>1.2091075999999999E-2</c:v>
                </c:pt>
                <c:pt idx="1351">
                  <c:v>1.7970871999999999E-2</c:v>
                </c:pt>
                <c:pt idx="1352">
                  <c:v>1.6976416000000001E-2</c:v>
                </c:pt>
                <c:pt idx="1353">
                  <c:v>6.0713692999999997E-3</c:v>
                </c:pt>
                <c:pt idx="1354">
                  <c:v>-1.1330181E-2</c:v>
                </c:pt>
                <c:pt idx="1355">
                  <c:v>-2.5075809000000001E-2</c:v>
                </c:pt>
                <c:pt idx="1356">
                  <c:v>-2.9690231000000001E-2</c:v>
                </c:pt>
                <c:pt idx="1357">
                  <c:v>-2.7810613000000001E-2</c:v>
                </c:pt>
                <c:pt idx="1358">
                  <c:v>-2.0430534E-2</c:v>
                </c:pt>
                <c:pt idx="1359">
                  <c:v>-9.2763723000000003E-3</c:v>
                </c:pt>
                <c:pt idx="1360">
                  <c:v>2.2565587999999999E-3</c:v>
                </c:pt>
                <c:pt idx="1361">
                  <c:v>1.0677374E-2</c:v>
                </c:pt>
                <c:pt idx="1362">
                  <c:v>1.5994517E-2</c:v>
                </c:pt>
                <c:pt idx="1363">
                  <c:v>1.9992881000000001E-2</c:v>
                </c:pt>
                <c:pt idx="1364">
                  <c:v>1.9731162999999999E-2</c:v>
                </c:pt>
                <c:pt idx="1365">
                  <c:v>1.3458848000000001E-2</c:v>
                </c:pt>
                <c:pt idx="1366">
                  <c:v>7.9247730999999991E-3</c:v>
                </c:pt>
                <c:pt idx="1367">
                  <c:v>4.1362316E-3</c:v>
                </c:pt>
                <c:pt idx="1368">
                  <c:v>1.1153224999999999E-3</c:v>
                </c:pt>
                <c:pt idx="1369">
                  <c:v>-7.3075969999999999E-3</c:v>
                </c:pt>
                <c:pt idx="1370">
                  <c:v>-2.3168502000000001E-2</c:v>
                </c:pt>
                <c:pt idx="1371">
                  <c:v>-3.4627007000000001E-2</c:v>
                </c:pt>
                <c:pt idx="1372">
                  <c:v>-4.2461433E-2</c:v>
                </c:pt>
                <c:pt idx="1373">
                  <c:v>-5.0511120999999999E-2</c:v>
                </c:pt>
                <c:pt idx="1374">
                  <c:v>-5.0988381999999999E-2</c:v>
                </c:pt>
                <c:pt idx="1375">
                  <c:v>-4.2845350999999997E-2</c:v>
                </c:pt>
                <c:pt idx="1376">
                  <c:v>-3.1195687E-2</c:v>
                </c:pt>
                <c:pt idx="1377">
                  <c:v>-1.472336E-2</c:v>
                </c:pt>
                <c:pt idx="1378">
                  <c:v>3.9481131999999997E-3</c:v>
                </c:pt>
                <c:pt idx="1379">
                  <c:v>1.8715082000000001E-2</c:v>
                </c:pt>
                <c:pt idx="1380">
                  <c:v>3.0402161E-2</c:v>
                </c:pt>
                <c:pt idx="1381">
                  <c:v>4.3249085999999999E-2</c:v>
                </c:pt>
                <c:pt idx="1382">
                  <c:v>4.9972368000000003E-2</c:v>
                </c:pt>
                <c:pt idx="1383">
                  <c:v>4.2009329999999998E-2</c:v>
                </c:pt>
                <c:pt idx="1384">
                  <c:v>2.4507599000000001E-2</c:v>
                </c:pt>
                <c:pt idx="1385">
                  <c:v>8.5729841000000001E-3</c:v>
                </c:pt>
                <c:pt idx="1386">
                  <c:v>-2.4355843999999999E-3</c:v>
                </c:pt>
                <c:pt idx="1387">
                  <c:v>-1.1637392E-2</c:v>
                </c:pt>
                <c:pt idx="1388">
                  <c:v>-1.8428766999999999E-2</c:v>
                </c:pt>
                <c:pt idx="1389">
                  <c:v>-2.0875564999999999E-2</c:v>
                </c:pt>
                <c:pt idx="1390">
                  <c:v>-2.4828195000000001E-2</c:v>
                </c:pt>
                <c:pt idx="1391">
                  <c:v>-3.4626687000000003E-2</c:v>
                </c:pt>
                <c:pt idx="1392">
                  <c:v>-3.958511E-2</c:v>
                </c:pt>
                <c:pt idx="1393">
                  <c:v>-2.9254104E-2</c:v>
                </c:pt>
                <c:pt idx="1394">
                  <c:v>-4.1447204000000003E-3</c:v>
                </c:pt>
                <c:pt idx="1395">
                  <c:v>2.0719530999999999E-2</c:v>
                </c:pt>
                <c:pt idx="1396">
                  <c:v>3.6031960000000002E-2</c:v>
                </c:pt>
                <c:pt idx="1397">
                  <c:v>3.9689559999999999E-2</c:v>
                </c:pt>
                <c:pt idx="1398">
                  <c:v>3.4590088999999997E-2</c:v>
                </c:pt>
                <c:pt idx="1399">
                  <c:v>2.9621682E-2</c:v>
                </c:pt>
                <c:pt idx="1400">
                  <c:v>2.9780854999999998E-2</c:v>
                </c:pt>
                <c:pt idx="1401">
                  <c:v>3.1951037000000002E-2</c:v>
                </c:pt>
                <c:pt idx="1402">
                  <c:v>2.9060890999999998E-2</c:v>
                </c:pt>
                <c:pt idx="1403">
                  <c:v>2.2668444999999999E-2</c:v>
                </c:pt>
                <c:pt idx="1404">
                  <c:v>1.8305517E-2</c:v>
                </c:pt>
                <c:pt idx="1405">
                  <c:v>1.139859E-2</c:v>
                </c:pt>
                <c:pt idx="1406">
                  <c:v>-3.4039736E-3</c:v>
                </c:pt>
                <c:pt idx="1407">
                  <c:v>-1.5178528E-2</c:v>
                </c:pt>
                <c:pt idx="1408">
                  <c:v>-1.2678958000000001E-2</c:v>
                </c:pt>
                <c:pt idx="1409">
                  <c:v>-1.3515305E-3</c:v>
                </c:pt>
                <c:pt idx="1410">
                  <c:v>9.5593347999999995E-3</c:v>
                </c:pt>
                <c:pt idx="1411">
                  <c:v>2.0420714E-2</c:v>
                </c:pt>
                <c:pt idx="1412">
                  <c:v>3.3471191999999997E-2</c:v>
                </c:pt>
                <c:pt idx="1413">
                  <c:v>4.2215633000000002E-2</c:v>
                </c:pt>
                <c:pt idx="1414">
                  <c:v>3.8680712999999999E-2</c:v>
                </c:pt>
                <c:pt idx="1415">
                  <c:v>2.6527525E-2</c:v>
                </c:pt>
                <c:pt idx="1416">
                  <c:v>2.1513543E-2</c:v>
                </c:pt>
                <c:pt idx="1417">
                  <c:v>2.6954768E-2</c:v>
                </c:pt>
                <c:pt idx="1418">
                  <c:v>3.5685977000000001E-2</c:v>
                </c:pt>
                <c:pt idx="1419">
                  <c:v>3.9074991000000003E-2</c:v>
                </c:pt>
                <c:pt idx="1420">
                  <c:v>3.2729796999999998E-2</c:v>
                </c:pt>
                <c:pt idx="1421">
                  <c:v>2.0195614000000001E-2</c:v>
                </c:pt>
                <c:pt idx="1422">
                  <c:v>5.0035358999999998E-3</c:v>
                </c:pt>
                <c:pt idx="1423">
                  <c:v>-8.7117649999999998E-3</c:v>
                </c:pt>
                <c:pt idx="1424">
                  <c:v>-1.9729791999999999E-2</c:v>
                </c:pt>
                <c:pt idx="1425">
                  <c:v>-2.8025977000000001E-2</c:v>
                </c:pt>
                <c:pt idx="1426">
                  <c:v>-3.6468529999999999E-2</c:v>
                </c:pt>
                <c:pt idx="1427">
                  <c:v>-4.1434275999999999E-2</c:v>
                </c:pt>
                <c:pt idx="1428">
                  <c:v>-2.9283380000000001E-2</c:v>
                </c:pt>
                <c:pt idx="1429">
                  <c:v>5.1426985999999996E-3</c:v>
                </c:pt>
                <c:pt idx="1430">
                  <c:v>4.6793761000000003E-2</c:v>
                </c:pt>
                <c:pt idx="1431">
                  <c:v>7.7152707000000001E-2</c:v>
                </c:pt>
                <c:pt idx="1432">
                  <c:v>9.2311518999999995E-2</c:v>
                </c:pt>
                <c:pt idx="1433">
                  <c:v>9.0548121999999995E-2</c:v>
                </c:pt>
                <c:pt idx="1434">
                  <c:v>7.0911417000000004E-2</c:v>
                </c:pt>
                <c:pt idx="1435">
                  <c:v>4.2270552000000003E-2</c:v>
                </c:pt>
                <c:pt idx="1436">
                  <c:v>1.8130261000000002E-2</c:v>
                </c:pt>
                <c:pt idx="1437">
                  <c:v>-7.4668957000000003E-4</c:v>
                </c:pt>
                <c:pt idx="1438">
                  <c:v>-1.6498644E-2</c:v>
                </c:pt>
                <c:pt idx="1439">
                  <c:v>-2.5656970000000001E-2</c:v>
                </c:pt>
                <c:pt idx="1440">
                  <c:v>-3.3014673000000001E-2</c:v>
                </c:pt>
                <c:pt idx="1441">
                  <c:v>-4.2266080999999997E-2</c:v>
                </c:pt>
                <c:pt idx="1442">
                  <c:v>-4.7338448999999998E-2</c:v>
                </c:pt>
                <c:pt idx="1443">
                  <c:v>-4.1745039999999997E-2</c:v>
                </c:pt>
                <c:pt idx="1444">
                  <c:v>-3.0480730000000001E-2</c:v>
                </c:pt>
                <c:pt idx="1445">
                  <c:v>-2.1663884000000001E-2</c:v>
                </c:pt>
                <c:pt idx="1446">
                  <c:v>-1.1809537E-2</c:v>
                </c:pt>
                <c:pt idx="1447">
                  <c:v>5.125671E-3</c:v>
                </c:pt>
                <c:pt idx="1448">
                  <c:v>2.3057771000000001E-2</c:v>
                </c:pt>
                <c:pt idx="1449">
                  <c:v>3.6008523000000001E-2</c:v>
                </c:pt>
                <c:pt idx="1450">
                  <c:v>4.2853839999999997E-2</c:v>
                </c:pt>
                <c:pt idx="1451">
                  <c:v>4.5623627E-2</c:v>
                </c:pt>
                <c:pt idx="1452">
                  <c:v>4.6382159999999999E-2</c:v>
                </c:pt>
                <c:pt idx="1453">
                  <c:v>4.5333974999999999E-2</c:v>
                </c:pt>
                <c:pt idx="1454">
                  <c:v>4.0155817000000003E-2</c:v>
                </c:pt>
                <c:pt idx="1455">
                  <c:v>3.3237585E-2</c:v>
                </c:pt>
                <c:pt idx="1456">
                  <c:v>3.1111234000000001E-2</c:v>
                </c:pt>
                <c:pt idx="1457">
                  <c:v>3.2974367999999997E-2</c:v>
                </c:pt>
                <c:pt idx="1458">
                  <c:v>3.2241352000000001E-2</c:v>
                </c:pt>
                <c:pt idx="1459">
                  <c:v>2.4534737000000001E-2</c:v>
                </c:pt>
                <c:pt idx="1460">
                  <c:v>1.164594E-2</c:v>
                </c:pt>
                <c:pt idx="1461">
                  <c:v>-3.9801328999999998E-3</c:v>
                </c:pt>
                <c:pt idx="1462">
                  <c:v>-1.8975091999999999E-2</c:v>
                </c:pt>
                <c:pt idx="1463">
                  <c:v>-3.1389108999999998E-2</c:v>
                </c:pt>
                <c:pt idx="1464">
                  <c:v>-3.2892751999999997E-2</c:v>
                </c:pt>
                <c:pt idx="1465">
                  <c:v>-2.4990320999999999E-2</c:v>
                </c:pt>
                <c:pt idx="1466">
                  <c:v>-1.399829E-2</c:v>
                </c:pt>
                <c:pt idx="1467">
                  <c:v>-4.0829515999999998E-3</c:v>
                </c:pt>
                <c:pt idx="1468">
                  <c:v>5.8875897000000002E-3</c:v>
                </c:pt>
                <c:pt idx="1469">
                  <c:v>1.5678605000000002E-2</c:v>
                </c:pt>
                <c:pt idx="1470">
                  <c:v>2.2810898E-2</c:v>
                </c:pt>
                <c:pt idx="1471">
                  <c:v>2.7241613000000001E-2</c:v>
                </c:pt>
                <c:pt idx="1472">
                  <c:v>2.8400299E-2</c:v>
                </c:pt>
                <c:pt idx="1473">
                  <c:v>2.6325483E-2</c:v>
                </c:pt>
                <c:pt idx="1474">
                  <c:v>1.8697387999999999E-2</c:v>
                </c:pt>
                <c:pt idx="1475">
                  <c:v>7.1765075000000001E-3</c:v>
                </c:pt>
                <c:pt idx="1476">
                  <c:v>-3.2145772999999998E-3</c:v>
                </c:pt>
                <c:pt idx="1477">
                  <c:v>-9.5200639000000004E-3</c:v>
                </c:pt>
                <c:pt idx="1478">
                  <c:v>-1.3434054000000001E-2</c:v>
                </c:pt>
                <c:pt idx="1479">
                  <c:v>-1.3270192E-2</c:v>
                </c:pt>
                <c:pt idx="1480">
                  <c:v>-1.5855215999999998E-2</c:v>
                </c:pt>
                <c:pt idx="1481">
                  <c:v>-1.9770618E-2</c:v>
                </c:pt>
                <c:pt idx="1482">
                  <c:v>-1.6088110999999999E-2</c:v>
                </c:pt>
                <c:pt idx="1483">
                  <c:v>-4.6802972E-3</c:v>
                </c:pt>
                <c:pt idx="1484">
                  <c:v>6.8581924000000001E-3</c:v>
                </c:pt>
                <c:pt idx="1485">
                  <c:v>1.9283187E-2</c:v>
                </c:pt>
                <c:pt idx="1486">
                  <c:v>3.8698225000000003E-2</c:v>
                </c:pt>
                <c:pt idx="1487">
                  <c:v>5.9309906000000003E-2</c:v>
                </c:pt>
                <c:pt idx="1488">
                  <c:v>7.1667190000000006E-2</c:v>
                </c:pt>
                <c:pt idx="1489">
                  <c:v>7.1660634000000001E-2</c:v>
                </c:pt>
                <c:pt idx="1490">
                  <c:v>5.908182E-2</c:v>
                </c:pt>
                <c:pt idx="1491">
                  <c:v>3.8805109999999997E-2</c:v>
                </c:pt>
                <c:pt idx="1492">
                  <c:v>1.5306472999999999E-2</c:v>
                </c:pt>
                <c:pt idx="1493">
                  <c:v>-9.3884139000000001E-4</c:v>
                </c:pt>
                <c:pt idx="1494">
                  <c:v>-6.1486559999999997E-3</c:v>
                </c:pt>
                <c:pt idx="1495">
                  <c:v>-5.1212384999999999E-3</c:v>
                </c:pt>
                <c:pt idx="1496">
                  <c:v>-6.2996937000000001E-3</c:v>
                </c:pt>
                <c:pt idx="1497">
                  <c:v>-1.1474574E-2</c:v>
                </c:pt>
                <c:pt idx="1498">
                  <c:v>-1.4644984999999999E-2</c:v>
                </c:pt>
                <c:pt idx="1499">
                  <c:v>-1.4186288999999999E-2</c:v>
                </c:pt>
                <c:pt idx="1500">
                  <c:v>-1.3287057E-2</c:v>
                </c:pt>
                <c:pt idx="1501">
                  <c:v>-1.138145E-2</c:v>
                </c:pt>
                <c:pt idx="1502">
                  <c:v>-1.1594438E-2</c:v>
                </c:pt>
                <c:pt idx="1503">
                  <c:v>-1.8022812999999999E-2</c:v>
                </c:pt>
                <c:pt idx="1504">
                  <c:v>-3.1191132999999999E-2</c:v>
                </c:pt>
                <c:pt idx="1505">
                  <c:v>-4.5079128000000003E-2</c:v>
                </c:pt>
                <c:pt idx="1506">
                  <c:v>-5.1006387E-2</c:v>
                </c:pt>
                <c:pt idx="1507">
                  <c:v>-4.5305865000000001E-2</c:v>
                </c:pt>
                <c:pt idx="1508">
                  <c:v>-3.1419374999999999E-2</c:v>
                </c:pt>
                <c:pt idx="1509">
                  <c:v>-1.5107805E-2</c:v>
                </c:pt>
                <c:pt idx="1510">
                  <c:v>1.2723178000000001E-3</c:v>
                </c:pt>
                <c:pt idx="1511">
                  <c:v>1.4596909999999999E-2</c:v>
                </c:pt>
                <c:pt idx="1512">
                  <c:v>2.2636707999999998E-2</c:v>
                </c:pt>
                <c:pt idx="1513">
                  <c:v>2.5597887E-2</c:v>
                </c:pt>
                <c:pt idx="1514">
                  <c:v>2.880462E-2</c:v>
                </c:pt>
                <c:pt idx="1515">
                  <c:v>3.2710660000000003E-2</c:v>
                </c:pt>
                <c:pt idx="1516">
                  <c:v>3.3108485E-2</c:v>
                </c:pt>
                <c:pt idx="1517">
                  <c:v>3.1032291E-2</c:v>
                </c:pt>
                <c:pt idx="1518">
                  <c:v>2.3310778000000001E-2</c:v>
                </c:pt>
                <c:pt idx="1519">
                  <c:v>8.0807477999999995E-3</c:v>
                </c:pt>
                <c:pt idx="1520">
                  <c:v>-7.1680292000000003E-3</c:v>
                </c:pt>
                <c:pt idx="1521">
                  <c:v>-2.1454338999999999E-2</c:v>
                </c:pt>
                <c:pt idx="1522">
                  <c:v>-3.2485394000000001E-2</c:v>
                </c:pt>
                <c:pt idx="1523">
                  <c:v>-3.9547579999999999E-2</c:v>
                </c:pt>
                <c:pt idx="1524">
                  <c:v>-4.6058347999999999E-2</c:v>
                </c:pt>
                <c:pt idx="1525">
                  <c:v>-5.2442728000000001E-2</c:v>
                </c:pt>
                <c:pt idx="1526">
                  <c:v>-5.6869709999999997E-2</c:v>
                </c:pt>
                <c:pt idx="1527">
                  <c:v>-5.7107001999999997E-2</c:v>
                </c:pt>
                <c:pt idx="1528">
                  <c:v>-5.1944193E-2</c:v>
                </c:pt>
                <c:pt idx="1529">
                  <c:v>-4.2138756999999999E-2</c:v>
                </c:pt>
                <c:pt idx="1530">
                  <c:v>-2.9847707000000001E-2</c:v>
                </c:pt>
                <c:pt idx="1531">
                  <c:v>-1.8257378000000001E-2</c:v>
                </c:pt>
                <c:pt idx="1532">
                  <c:v>-7.7951629000000003E-3</c:v>
                </c:pt>
                <c:pt idx="1533">
                  <c:v>-7.4091651000000001E-4</c:v>
                </c:pt>
                <c:pt idx="1534">
                  <c:v>-2.0110173E-3</c:v>
                </c:pt>
                <c:pt idx="1535">
                  <c:v>-1.3387117E-2</c:v>
                </c:pt>
                <c:pt idx="1536">
                  <c:v>-2.8231217999999999E-2</c:v>
                </c:pt>
                <c:pt idx="1537">
                  <c:v>-3.3698104E-2</c:v>
                </c:pt>
                <c:pt idx="1538">
                  <c:v>-2.2423748E-2</c:v>
                </c:pt>
                <c:pt idx="1539">
                  <c:v>-2.1719897999999999E-3</c:v>
                </c:pt>
                <c:pt idx="1540">
                  <c:v>1.6835454E-2</c:v>
                </c:pt>
                <c:pt idx="1541">
                  <c:v>2.7684839999999999E-2</c:v>
                </c:pt>
                <c:pt idx="1542">
                  <c:v>2.9189524000000001E-2</c:v>
                </c:pt>
                <c:pt idx="1543">
                  <c:v>2.1649795999999999E-2</c:v>
                </c:pt>
                <c:pt idx="1544">
                  <c:v>9.9581723E-3</c:v>
                </c:pt>
                <c:pt idx="1545">
                  <c:v>-3.0396070000000002E-3</c:v>
                </c:pt>
                <c:pt idx="1546">
                  <c:v>-1.3779833999999999E-2</c:v>
                </c:pt>
                <c:pt idx="1547">
                  <c:v>-2.0703319000000001E-2</c:v>
                </c:pt>
                <c:pt idx="1548">
                  <c:v>-2.2321783000000001E-2</c:v>
                </c:pt>
                <c:pt idx="1549">
                  <c:v>-1.6763719E-2</c:v>
                </c:pt>
                <c:pt idx="1550">
                  <c:v>-8.3916914999999995E-3</c:v>
                </c:pt>
                <c:pt idx="1551">
                  <c:v>-2.5654615E-3</c:v>
                </c:pt>
                <c:pt idx="1552">
                  <c:v>-3.0655083999999999E-3</c:v>
                </c:pt>
                <c:pt idx="1553">
                  <c:v>-7.3424238000000001E-3</c:v>
                </c:pt>
                <c:pt idx="1554">
                  <c:v>-1.3110221E-2</c:v>
                </c:pt>
                <c:pt idx="1555">
                  <c:v>-1.5402963E-2</c:v>
                </c:pt>
                <c:pt idx="1556">
                  <c:v>-1.5751557999999999E-2</c:v>
                </c:pt>
                <c:pt idx="1557">
                  <c:v>-1.7173028999999999E-2</c:v>
                </c:pt>
                <c:pt idx="1558">
                  <c:v>-2.1872685999999999E-2</c:v>
                </c:pt>
                <c:pt idx="1559">
                  <c:v>-2.9750423000000002E-2</c:v>
                </c:pt>
                <c:pt idx="1560">
                  <c:v>-3.7905945000000003E-2</c:v>
                </c:pt>
                <c:pt idx="1561">
                  <c:v>-4.5170769E-2</c:v>
                </c:pt>
                <c:pt idx="1562">
                  <c:v>-5.0404979000000003E-2</c:v>
                </c:pt>
                <c:pt idx="1563">
                  <c:v>-4.7459115000000003E-2</c:v>
                </c:pt>
                <c:pt idx="1564">
                  <c:v>-3.5942555000000001E-2</c:v>
                </c:pt>
                <c:pt idx="1565">
                  <c:v>-2.1424624999999999E-2</c:v>
                </c:pt>
                <c:pt idx="1566">
                  <c:v>-1.0354621E-2</c:v>
                </c:pt>
                <c:pt idx="1567">
                  <c:v>-5.0059904999999998E-3</c:v>
                </c:pt>
                <c:pt idx="1568">
                  <c:v>-1.8043130999999999E-3</c:v>
                </c:pt>
                <c:pt idx="1569">
                  <c:v>4.7167794999999997E-3</c:v>
                </c:pt>
                <c:pt idx="1570">
                  <c:v>1.6913639000000001E-2</c:v>
                </c:pt>
                <c:pt idx="1571">
                  <c:v>3.0171031000000001E-2</c:v>
                </c:pt>
                <c:pt idx="1572">
                  <c:v>3.7912581000000001E-2</c:v>
                </c:pt>
                <c:pt idx="1573">
                  <c:v>4.1028285999999997E-2</c:v>
                </c:pt>
                <c:pt idx="1574">
                  <c:v>3.9916907000000001E-2</c:v>
                </c:pt>
                <c:pt idx="1575">
                  <c:v>3.5307426000000003E-2</c:v>
                </c:pt>
                <c:pt idx="1576">
                  <c:v>2.7621947000000001E-2</c:v>
                </c:pt>
                <c:pt idx="1577">
                  <c:v>1.5098458E-2</c:v>
                </c:pt>
                <c:pt idx="1578">
                  <c:v>-1.5049471E-3</c:v>
                </c:pt>
                <c:pt idx="1579">
                  <c:v>-1.7188004999999999E-2</c:v>
                </c:pt>
                <c:pt idx="1580">
                  <c:v>-2.9610126000000001E-2</c:v>
                </c:pt>
                <c:pt idx="1581">
                  <c:v>-4.4248322E-2</c:v>
                </c:pt>
                <c:pt idx="1582">
                  <c:v>-6.1274072999999998E-2</c:v>
                </c:pt>
                <c:pt idx="1583">
                  <c:v>-7.3892620000000006E-2</c:v>
                </c:pt>
                <c:pt idx="1584">
                  <c:v>-7.4735327000000004E-2</c:v>
                </c:pt>
                <c:pt idx="1585">
                  <c:v>-6.4802739999999998E-2</c:v>
                </c:pt>
                <c:pt idx="1586">
                  <c:v>-4.9514041000000002E-2</c:v>
                </c:pt>
                <c:pt idx="1587">
                  <c:v>-3.4932790999999998E-2</c:v>
                </c:pt>
                <c:pt idx="1588">
                  <c:v>-2.2621342999999999E-2</c:v>
                </c:pt>
                <c:pt idx="1589">
                  <c:v>-1.3177797E-2</c:v>
                </c:pt>
                <c:pt idx="1590">
                  <c:v>-7.6853811000000003E-3</c:v>
                </c:pt>
                <c:pt idx="1591">
                  <c:v>-5.3013972000000003E-3</c:v>
                </c:pt>
                <c:pt idx="1592">
                  <c:v>-4.5591091999999996E-3</c:v>
                </c:pt>
                <c:pt idx="1593">
                  <c:v>-7.8560335999999995E-3</c:v>
                </c:pt>
                <c:pt idx="1594">
                  <c:v>-1.1362044999999999E-2</c:v>
                </c:pt>
                <c:pt idx="1595">
                  <c:v>-9.6965652999999995E-3</c:v>
                </c:pt>
                <c:pt idx="1596">
                  <c:v>-4.8107428999999997E-3</c:v>
                </c:pt>
                <c:pt idx="1597">
                  <c:v>-3.6619417E-3</c:v>
                </c:pt>
                <c:pt idx="1598">
                  <c:v>-2.9260387E-3</c:v>
                </c:pt>
                <c:pt idx="1599">
                  <c:v>-1.9048112E-3</c:v>
                </c:pt>
                <c:pt idx="1600">
                  <c:v>-1.0829501000000001E-3</c:v>
                </c:pt>
                <c:pt idx="1601">
                  <c:v>-4.4805968999999998E-3</c:v>
                </c:pt>
                <c:pt idx="1602">
                  <c:v>-1.1486985999999999E-2</c:v>
                </c:pt>
                <c:pt idx="1603">
                  <c:v>-1.7640966000000001E-2</c:v>
                </c:pt>
                <c:pt idx="1604">
                  <c:v>-2.2482359E-2</c:v>
                </c:pt>
                <c:pt idx="1605">
                  <c:v>-2.4891078000000001E-2</c:v>
                </c:pt>
                <c:pt idx="1606">
                  <c:v>-2.4317838000000001E-2</c:v>
                </c:pt>
                <c:pt idx="1607">
                  <c:v>-2.0703051E-2</c:v>
                </c:pt>
                <c:pt idx="1608">
                  <c:v>-1.7758229E-2</c:v>
                </c:pt>
                <c:pt idx="1609">
                  <c:v>-1.8675339999999999E-2</c:v>
                </c:pt>
                <c:pt idx="1610">
                  <c:v>-2.1842757000000001E-2</c:v>
                </c:pt>
                <c:pt idx="1611">
                  <c:v>-2.6178192999999999E-2</c:v>
                </c:pt>
                <c:pt idx="1612">
                  <c:v>-3.4750732999999999E-2</c:v>
                </c:pt>
                <c:pt idx="1613">
                  <c:v>-4.8976066999999998E-2</c:v>
                </c:pt>
                <c:pt idx="1614">
                  <c:v>-6.6989674999999999E-2</c:v>
                </c:pt>
                <c:pt idx="1615">
                  <c:v>-8.0417163E-2</c:v>
                </c:pt>
                <c:pt idx="1616">
                  <c:v>-8.2133277000000005E-2</c:v>
                </c:pt>
                <c:pt idx="1617">
                  <c:v>-7.2738526999999997E-2</c:v>
                </c:pt>
                <c:pt idx="1618">
                  <c:v>-5.7336699999999997E-2</c:v>
                </c:pt>
                <c:pt idx="1619">
                  <c:v>-3.9419922000000003E-2</c:v>
                </c:pt>
                <c:pt idx="1620">
                  <c:v>-2.0708010999999998E-2</c:v>
                </c:pt>
                <c:pt idx="1621">
                  <c:v>-9.4230945000000005E-4</c:v>
                </c:pt>
                <c:pt idx="1622">
                  <c:v>1.8159247E-2</c:v>
                </c:pt>
                <c:pt idx="1623">
                  <c:v>3.4438367999999997E-2</c:v>
                </c:pt>
                <c:pt idx="1624">
                  <c:v>4.3484018999999999E-2</c:v>
                </c:pt>
                <c:pt idx="1625">
                  <c:v>4.1074062000000001E-2</c:v>
                </c:pt>
                <c:pt idx="1626">
                  <c:v>2.9571061999999999E-2</c:v>
                </c:pt>
                <c:pt idx="1627">
                  <c:v>1.3006096E-2</c:v>
                </c:pt>
                <c:pt idx="1628">
                  <c:v>-1.0774348E-3</c:v>
                </c:pt>
                <c:pt idx="1629">
                  <c:v>-8.2136476000000003E-3</c:v>
                </c:pt>
                <c:pt idx="1630">
                  <c:v>-9.5237563999999997E-3</c:v>
                </c:pt>
                <c:pt idx="1631">
                  <c:v>-7.3570939000000002E-3</c:v>
                </c:pt>
                <c:pt idx="1632">
                  <c:v>-5.0912934999999999E-3</c:v>
                </c:pt>
                <c:pt idx="1633">
                  <c:v>-5.25998E-3</c:v>
                </c:pt>
                <c:pt idx="1634">
                  <c:v>-7.7387584000000002E-3</c:v>
                </c:pt>
                <c:pt idx="1635">
                  <c:v>-1.1022173999999999E-2</c:v>
                </c:pt>
                <c:pt idx="1636">
                  <c:v>-1.1450086999999999E-2</c:v>
                </c:pt>
                <c:pt idx="1637">
                  <c:v>-9.7238780999999996E-3</c:v>
                </c:pt>
                <c:pt idx="1638">
                  <c:v>-5.7378076000000004E-3</c:v>
                </c:pt>
                <c:pt idx="1639">
                  <c:v>6.0464430999999995E-4</c:v>
                </c:pt>
                <c:pt idx="1640">
                  <c:v>3.0580296000000001E-3</c:v>
                </c:pt>
                <c:pt idx="1641">
                  <c:v>5.0812553000000003E-3</c:v>
                </c:pt>
                <c:pt idx="1642">
                  <c:v>9.3986286999999998E-3</c:v>
                </c:pt>
                <c:pt idx="1643">
                  <c:v>1.0315866E-2</c:v>
                </c:pt>
                <c:pt idx="1644">
                  <c:v>4.7475182000000001E-3</c:v>
                </c:pt>
                <c:pt idx="1645">
                  <c:v>-4.3574112000000003E-3</c:v>
                </c:pt>
                <c:pt idx="1646">
                  <c:v>-1.046681E-2</c:v>
                </c:pt>
                <c:pt idx="1647">
                  <c:v>-1.0550864E-2</c:v>
                </c:pt>
                <c:pt idx="1648">
                  <c:v>-1.0227795E-2</c:v>
                </c:pt>
                <c:pt idx="1649">
                  <c:v>-1.0710910000000001E-2</c:v>
                </c:pt>
                <c:pt idx="1650">
                  <c:v>-6.142837E-3</c:v>
                </c:pt>
                <c:pt idx="1651">
                  <c:v>2.63328E-3</c:v>
                </c:pt>
                <c:pt idx="1652">
                  <c:v>8.9180352000000004E-3</c:v>
                </c:pt>
                <c:pt idx="1653">
                  <c:v>9.5266084000000008E-3</c:v>
                </c:pt>
                <c:pt idx="1654">
                  <c:v>7.8023442000000002E-3</c:v>
                </c:pt>
                <c:pt idx="1655">
                  <c:v>7.8482304999999992E-3</c:v>
                </c:pt>
                <c:pt idx="1656">
                  <c:v>9.8068658E-3</c:v>
                </c:pt>
                <c:pt idx="1657">
                  <c:v>1.1201988E-2</c:v>
                </c:pt>
                <c:pt idx="1658">
                  <c:v>1.0642390999999999E-2</c:v>
                </c:pt>
                <c:pt idx="1659">
                  <c:v>9.3498390000000004E-3</c:v>
                </c:pt>
                <c:pt idx="1660">
                  <c:v>8.6080149000000005E-3</c:v>
                </c:pt>
                <c:pt idx="1661">
                  <c:v>8.6613980000000007E-3</c:v>
                </c:pt>
                <c:pt idx="1662">
                  <c:v>9.3369118999999997E-3</c:v>
                </c:pt>
                <c:pt idx="1663">
                  <c:v>1.0010422E-2</c:v>
                </c:pt>
                <c:pt idx="1664">
                  <c:v>8.9869323999999997E-3</c:v>
                </c:pt>
                <c:pt idx="1665">
                  <c:v>6.2187813999999998E-3</c:v>
                </c:pt>
                <c:pt idx="1666">
                  <c:v>3.7594104000000001E-3</c:v>
                </c:pt>
                <c:pt idx="1667">
                  <c:v>2.4097240999999998E-3</c:v>
                </c:pt>
                <c:pt idx="1668">
                  <c:v>2.7465337E-3</c:v>
                </c:pt>
                <c:pt idx="1669">
                  <c:v>5.2916882999999998E-3</c:v>
                </c:pt>
                <c:pt idx="1670">
                  <c:v>5.6385176999999998E-3</c:v>
                </c:pt>
                <c:pt idx="1671">
                  <c:v>3.0778066E-3</c:v>
                </c:pt>
                <c:pt idx="1672">
                  <c:v>-7.8420324000000004E-4</c:v>
                </c:pt>
                <c:pt idx="1673">
                  <c:v>-4.4464035000000004E-3</c:v>
                </c:pt>
                <c:pt idx="1674">
                  <c:v>-4.2022956999999998E-3</c:v>
                </c:pt>
                <c:pt idx="1675">
                  <c:v>2.1288974E-3</c:v>
                </c:pt>
                <c:pt idx="1676">
                  <c:v>9.2746015000000001E-3</c:v>
                </c:pt>
                <c:pt idx="1677">
                  <c:v>1.0564473E-2</c:v>
                </c:pt>
                <c:pt idx="1678">
                  <c:v>7.8572719000000006E-3</c:v>
                </c:pt>
                <c:pt idx="1679">
                  <c:v>4.4280939E-3</c:v>
                </c:pt>
                <c:pt idx="1680">
                  <c:v>1.2300319E-5</c:v>
                </c:pt>
                <c:pt idx="1681">
                  <c:v>-5.9399546000000001E-3</c:v>
                </c:pt>
                <c:pt idx="1682">
                  <c:v>-1.0690788E-2</c:v>
                </c:pt>
                <c:pt idx="1683">
                  <c:v>-1.4490925999999999E-2</c:v>
                </c:pt>
                <c:pt idx="1684">
                  <c:v>-1.6866064E-2</c:v>
                </c:pt>
                <c:pt idx="1685">
                  <c:v>-1.5637913E-2</c:v>
                </c:pt>
                <c:pt idx="1686">
                  <c:v>-1.3136968000000001E-2</c:v>
                </c:pt>
                <c:pt idx="1687">
                  <c:v>-1.1210206E-2</c:v>
                </c:pt>
                <c:pt idx="1688">
                  <c:v>-9.3176410999999994E-3</c:v>
                </c:pt>
                <c:pt idx="1689">
                  <c:v>-7.1384724E-3</c:v>
                </c:pt>
                <c:pt idx="1690">
                  <c:v>-4.0850323999999999E-3</c:v>
                </c:pt>
                <c:pt idx="1691">
                  <c:v>-3.8248288E-3</c:v>
                </c:pt>
                <c:pt idx="1692">
                  <c:v>-7.003095E-3</c:v>
                </c:pt>
                <c:pt idx="1693">
                  <c:v>-9.0467172999999998E-3</c:v>
                </c:pt>
                <c:pt idx="1694">
                  <c:v>-7.0523143000000002E-3</c:v>
                </c:pt>
                <c:pt idx="1695">
                  <c:v>-2.7785038000000001E-3</c:v>
                </c:pt>
                <c:pt idx="1696">
                  <c:v>-1.5338394000000001E-3</c:v>
                </c:pt>
                <c:pt idx="1697">
                  <c:v>-3.9323776999999997E-3</c:v>
                </c:pt>
                <c:pt idx="1698">
                  <c:v>-7.8515779999999997E-3</c:v>
                </c:pt>
                <c:pt idx="1699">
                  <c:v>-8.5174859999999995E-3</c:v>
                </c:pt>
                <c:pt idx="1700">
                  <c:v>-3.8695130999999998E-3</c:v>
                </c:pt>
                <c:pt idx="1701">
                  <c:v>2.0515915999999999E-3</c:v>
                </c:pt>
                <c:pt idx="1702">
                  <c:v>7.0013439999999996E-3</c:v>
                </c:pt>
                <c:pt idx="1703">
                  <c:v>8.3853851999999996E-3</c:v>
                </c:pt>
                <c:pt idx="1704">
                  <c:v>7.2511479999999998E-3</c:v>
                </c:pt>
                <c:pt idx="1705">
                  <c:v>5.6841039000000001E-3</c:v>
                </c:pt>
                <c:pt idx="1706">
                  <c:v>6.8397032999999996E-3</c:v>
                </c:pt>
                <c:pt idx="1707">
                  <c:v>9.6482500000000006E-3</c:v>
                </c:pt>
                <c:pt idx="1708">
                  <c:v>1.2921775999999999E-2</c:v>
                </c:pt>
                <c:pt idx="1709">
                  <c:v>1.3331229999999999E-2</c:v>
                </c:pt>
                <c:pt idx="1710">
                  <c:v>8.8047344E-3</c:v>
                </c:pt>
                <c:pt idx="1711">
                  <c:v>2.2383405999999999E-3</c:v>
                </c:pt>
                <c:pt idx="1712">
                  <c:v>-2.0709887E-3</c:v>
                </c:pt>
                <c:pt idx="1713">
                  <c:v>-2.7008354000000002E-4</c:v>
                </c:pt>
                <c:pt idx="1714">
                  <c:v>6.7673437000000001E-3</c:v>
                </c:pt>
                <c:pt idx="1715">
                  <c:v>1.4686928E-2</c:v>
                </c:pt>
                <c:pt idx="1716">
                  <c:v>2.2311942000000001E-2</c:v>
                </c:pt>
                <c:pt idx="1717">
                  <c:v>3.0506582000000001E-2</c:v>
                </c:pt>
                <c:pt idx="1718">
                  <c:v>3.4244163000000001E-2</c:v>
                </c:pt>
                <c:pt idx="1719">
                  <c:v>3.0303483999999999E-2</c:v>
                </c:pt>
                <c:pt idx="1720">
                  <c:v>2.2788907000000001E-2</c:v>
                </c:pt>
                <c:pt idx="1721">
                  <c:v>1.4717782E-2</c:v>
                </c:pt>
                <c:pt idx="1722">
                  <c:v>5.9440226000000004E-3</c:v>
                </c:pt>
                <c:pt idx="1723">
                  <c:v>-6.1744275000000003E-3</c:v>
                </c:pt>
                <c:pt idx="1724">
                  <c:v>-1.9407524999999998E-2</c:v>
                </c:pt>
                <c:pt idx="1725">
                  <c:v>-3.0088709000000002E-2</c:v>
                </c:pt>
                <c:pt idx="1726">
                  <c:v>-3.4096232999999997E-2</c:v>
                </c:pt>
                <c:pt idx="1727">
                  <c:v>-3.0425054E-2</c:v>
                </c:pt>
                <c:pt idx="1728">
                  <c:v>-2.6641788E-2</c:v>
                </c:pt>
                <c:pt idx="1729">
                  <c:v>-2.5563955999999999E-2</c:v>
                </c:pt>
                <c:pt idx="1730">
                  <c:v>-2.9025278000000002E-2</c:v>
                </c:pt>
                <c:pt idx="1731">
                  <c:v>-3.4385713999999998E-2</c:v>
                </c:pt>
                <c:pt idx="1732">
                  <c:v>-3.7409515999999997E-2</c:v>
                </c:pt>
                <c:pt idx="1733">
                  <c:v>-3.6175921999999999E-2</c:v>
                </c:pt>
                <c:pt idx="1734">
                  <c:v>-3.0090021000000002E-2</c:v>
                </c:pt>
                <c:pt idx="1735">
                  <c:v>-2.1388976000000001E-2</c:v>
                </c:pt>
                <c:pt idx="1736">
                  <c:v>-1.6142571000000001E-2</c:v>
                </c:pt>
                <c:pt idx="1737">
                  <c:v>-1.3033767E-2</c:v>
                </c:pt>
                <c:pt idx="1738">
                  <c:v>-9.3594950000000007E-3</c:v>
                </c:pt>
                <c:pt idx="1739">
                  <c:v>-3.0446263E-3</c:v>
                </c:pt>
                <c:pt idx="1740">
                  <c:v>3.4241257999999999E-3</c:v>
                </c:pt>
                <c:pt idx="1741">
                  <c:v>1.3718671999999999E-2</c:v>
                </c:pt>
                <c:pt idx="1742">
                  <c:v>2.3352799E-2</c:v>
                </c:pt>
                <c:pt idx="1743">
                  <c:v>2.5280730000000001E-2</c:v>
                </c:pt>
                <c:pt idx="1744">
                  <c:v>2.2463650000000002E-2</c:v>
                </c:pt>
                <c:pt idx="1745">
                  <c:v>1.8171621999999998E-2</c:v>
                </c:pt>
                <c:pt idx="1746">
                  <c:v>1.3000513E-2</c:v>
                </c:pt>
                <c:pt idx="1747">
                  <c:v>6.4362304000000004E-3</c:v>
                </c:pt>
                <c:pt idx="1748">
                  <c:v>1.6447003999999999E-3</c:v>
                </c:pt>
                <c:pt idx="1749">
                  <c:v>-3.2369088999999998E-4</c:v>
                </c:pt>
                <c:pt idx="1750">
                  <c:v>-1.8272357E-3</c:v>
                </c:pt>
                <c:pt idx="1751">
                  <c:v>-3.104341E-3</c:v>
                </c:pt>
                <c:pt idx="1752">
                  <c:v>-3.1602569E-3</c:v>
                </c:pt>
                <c:pt idx="1753">
                  <c:v>-3.1877924999999998E-3</c:v>
                </c:pt>
                <c:pt idx="1754">
                  <c:v>-5.9873927999999996E-3</c:v>
                </c:pt>
                <c:pt idx="1755">
                  <c:v>-9.1898555E-3</c:v>
                </c:pt>
                <c:pt idx="1756">
                  <c:v>-1.4085501E-2</c:v>
                </c:pt>
                <c:pt idx="1757">
                  <c:v>-1.8809853000000001E-2</c:v>
                </c:pt>
                <c:pt idx="1758">
                  <c:v>-2.0187691000000001E-2</c:v>
                </c:pt>
                <c:pt idx="1759">
                  <c:v>-2.0773272999999998E-2</c:v>
                </c:pt>
                <c:pt idx="1760">
                  <c:v>-2.5129370000000002E-2</c:v>
                </c:pt>
                <c:pt idx="1761">
                  <c:v>-3.336542E-2</c:v>
                </c:pt>
                <c:pt idx="1762">
                  <c:v>-4.0887922E-2</c:v>
                </c:pt>
                <c:pt idx="1763">
                  <c:v>-4.5999588000000001E-2</c:v>
                </c:pt>
                <c:pt idx="1764">
                  <c:v>-4.7014195000000002E-2</c:v>
                </c:pt>
                <c:pt idx="1765">
                  <c:v>-4.1597600999999998E-2</c:v>
                </c:pt>
                <c:pt idx="1766">
                  <c:v>-3.2727961E-2</c:v>
                </c:pt>
                <c:pt idx="1767">
                  <c:v>-2.4107478000000002E-2</c:v>
                </c:pt>
                <c:pt idx="1768">
                  <c:v>-1.9771081999999999E-2</c:v>
                </c:pt>
                <c:pt idx="1769">
                  <c:v>-2.2876041E-2</c:v>
                </c:pt>
                <c:pt idx="1770">
                  <c:v>-3.084168E-2</c:v>
                </c:pt>
                <c:pt idx="1771">
                  <c:v>-3.8321050000000002E-2</c:v>
                </c:pt>
                <c:pt idx="1772">
                  <c:v>-4.4347435999999997E-2</c:v>
                </c:pt>
                <c:pt idx="1773">
                  <c:v>-4.8031211999999997E-2</c:v>
                </c:pt>
                <c:pt idx="1774">
                  <c:v>-4.3889250999999997E-2</c:v>
                </c:pt>
                <c:pt idx="1775">
                  <c:v>-3.3698902000000003E-2</c:v>
                </c:pt>
                <c:pt idx="1776">
                  <c:v>-2.038645E-2</c:v>
                </c:pt>
                <c:pt idx="1777">
                  <c:v>-6.1779236999999999E-3</c:v>
                </c:pt>
                <c:pt idx="1778">
                  <c:v>3.8840921E-3</c:v>
                </c:pt>
                <c:pt idx="1779">
                  <c:v>3.9446862999999999E-3</c:v>
                </c:pt>
                <c:pt idx="1780">
                  <c:v>-5.7799297999999999E-3</c:v>
                </c:pt>
                <c:pt idx="1781">
                  <c:v>-1.8002469E-2</c:v>
                </c:pt>
                <c:pt idx="1782">
                  <c:v>-2.9688170999999999E-2</c:v>
                </c:pt>
                <c:pt idx="1783">
                  <c:v>-4.0201436E-2</c:v>
                </c:pt>
                <c:pt idx="1784">
                  <c:v>-4.6871326999999997E-2</c:v>
                </c:pt>
                <c:pt idx="1785">
                  <c:v>-5.0566262000000001E-2</c:v>
                </c:pt>
                <c:pt idx="1786">
                  <c:v>-5.2444504000000003E-2</c:v>
                </c:pt>
                <c:pt idx="1787">
                  <c:v>-5.2789099999999999E-2</c:v>
                </c:pt>
                <c:pt idx="1788">
                  <c:v>-4.9246512999999999E-2</c:v>
                </c:pt>
                <c:pt idx="1789">
                  <c:v>-4.0942034000000002E-2</c:v>
                </c:pt>
                <c:pt idx="1790">
                  <c:v>-3.3701033999999998E-2</c:v>
                </c:pt>
                <c:pt idx="1791">
                  <c:v>-2.937797E-2</c:v>
                </c:pt>
                <c:pt idx="1792">
                  <c:v>-2.4321936999999998E-2</c:v>
                </c:pt>
                <c:pt idx="1793">
                  <c:v>-1.9113221999999999E-2</c:v>
                </c:pt>
                <c:pt idx="1794">
                  <c:v>-1.5443587E-2</c:v>
                </c:pt>
                <c:pt idx="1795">
                  <c:v>-1.4316769999999999E-2</c:v>
                </c:pt>
                <c:pt idx="1796">
                  <c:v>-1.4057831E-2</c:v>
                </c:pt>
                <c:pt idx="1797">
                  <c:v>-1.0788993E-2</c:v>
                </c:pt>
                <c:pt idx="1798">
                  <c:v>-4.7980888000000001E-3</c:v>
                </c:pt>
                <c:pt idx="1799">
                  <c:v>-5.4366368E-4</c:v>
                </c:pt>
                <c:pt idx="1800">
                  <c:v>-1.1744343999999999E-3</c:v>
                </c:pt>
                <c:pt idx="1801">
                  <c:v>-6.8559197999999997E-3</c:v>
                </c:pt>
                <c:pt idx="1802">
                  <c:v>-1.2512301999999999E-2</c:v>
                </c:pt>
                <c:pt idx="1803">
                  <c:v>-1.5520299E-2</c:v>
                </c:pt>
                <c:pt idx="1804">
                  <c:v>-1.7121899999999999E-2</c:v>
                </c:pt>
                <c:pt idx="1805">
                  <c:v>-1.7542238000000002E-2</c:v>
                </c:pt>
                <c:pt idx="1806">
                  <c:v>-1.5571659E-2</c:v>
                </c:pt>
                <c:pt idx="1807">
                  <c:v>-1.1705399E-2</c:v>
                </c:pt>
                <c:pt idx="1808">
                  <c:v>-6.7415618000000004E-3</c:v>
                </c:pt>
                <c:pt idx="1809">
                  <c:v>-4.0244729999999998E-3</c:v>
                </c:pt>
                <c:pt idx="1810">
                  <c:v>-6.3552506E-3</c:v>
                </c:pt>
                <c:pt idx="1811">
                  <c:v>-1.4407761E-2</c:v>
                </c:pt>
                <c:pt idx="1812">
                  <c:v>-2.6473013E-2</c:v>
                </c:pt>
                <c:pt idx="1813">
                  <c:v>-4.0159462E-2</c:v>
                </c:pt>
                <c:pt idx="1814">
                  <c:v>-5.3357792000000001E-2</c:v>
                </c:pt>
                <c:pt idx="1815">
                  <c:v>-6.2842161999999993E-2</c:v>
                </c:pt>
                <c:pt idx="1816">
                  <c:v>-6.4196872000000002E-2</c:v>
                </c:pt>
                <c:pt idx="1817">
                  <c:v>-5.4183163999999999E-2</c:v>
                </c:pt>
                <c:pt idx="1818">
                  <c:v>-3.4752901000000003E-2</c:v>
                </c:pt>
                <c:pt idx="1819">
                  <c:v>-1.1157413E-2</c:v>
                </c:pt>
                <c:pt idx="1820">
                  <c:v>1.2883113999999999E-2</c:v>
                </c:pt>
                <c:pt idx="1821">
                  <c:v>3.4622345999999998E-2</c:v>
                </c:pt>
                <c:pt idx="1822">
                  <c:v>4.4172877999999999E-2</c:v>
                </c:pt>
                <c:pt idx="1823">
                  <c:v>4.0220095999999997E-2</c:v>
                </c:pt>
                <c:pt idx="1824">
                  <c:v>2.9375839000000001E-2</c:v>
                </c:pt>
                <c:pt idx="1825">
                  <c:v>1.5279126000000001E-2</c:v>
                </c:pt>
                <c:pt idx="1826">
                  <c:v>-4.6266594000000001E-3</c:v>
                </c:pt>
                <c:pt idx="1827">
                  <c:v>-2.8525141E-2</c:v>
                </c:pt>
                <c:pt idx="1828">
                  <c:v>-4.7133217999999998E-2</c:v>
                </c:pt>
                <c:pt idx="1829">
                  <c:v>-5.5003206999999998E-2</c:v>
                </c:pt>
                <c:pt idx="1830">
                  <c:v>-5.5019918000000001E-2</c:v>
                </c:pt>
                <c:pt idx="1831">
                  <c:v>-5.1185873999999999E-2</c:v>
                </c:pt>
                <c:pt idx="1832">
                  <c:v>-4.4262546999999999E-2</c:v>
                </c:pt>
                <c:pt idx="1833">
                  <c:v>-3.7685878999999999E-2</c:v>
                </c:pt>
                <c:pt idx="1834">
                  <c:v>-3.5715980000000001E-2</c:v>
                </c:pt>
                <c:pt idx="1835">
                  <c:v>-3.8143719999999999E-2</c:v>
                </c:pt>
                <c:pt idx="1836">
                  <c:v>-4.2937098999999999E-2</c:v>
                </c:pt>
                <c:pt idx="1837">
                  <c:v>-4.8821429E-2</c:v>
                </c:pt>
                <c:pt idx="1838">
                  <c:v>-5.6072491000000002E-2</c:v>
                </c:pt>
                <c:pt idx="1839">
                  <c:v>-6.6161388000000002E-2</c:v>
                </c:pt>
                <c:pt idx="1840">
                  <c:v>-7.6075349E-2</c:v>
                </c:pt>
                <c:pt idx="1841">
                  <c:v>-7.7904995000000005E-2</c:v>
                </c:pt>
                <c:pt idx="1842">
                  <c:v>-6.8660528999999998E-2</c:v>
                </c:pt>
                <c:pt idx="1843">
                  <c:v>-5.1593140000000003E-2</c:v>
                </c:pt>
                <c:pt idx="1844">
                  <c:v>-3.6086238999999999E-2</c:v>
                </c:pt>
                <c:pt idx="1845">
                  <c:v>-2.3677058000000001E-2</c:v>
                </c:pt>
                <c:pt idx="1846">
                  <c:v>-1.1756218000000001E-2</c:v>
                </c:pt>
                <c:pt idx="1847">
                  <c:v>-7.836408E-4</c:v>
                </c:pt>
                <c:pt idx="1848">
                  <c:v>9.3759440000000006E-3</c:v>
                </c:pt>
                <c:pt idx="1849">
                  <c:v>1.8894418E-2</c:v>
                </c:pt>
                <c:pt idx="1850">
                  <c:v>2.8107500000000001E-2</c:v>
                </c:pt>
                <c:pt idx="1851">
                  <c:v>3.2978647999999999E-2</c:v>
                </c:pt>
                <c:pt idx="1852">
                  <c:v>3.2149493000000001E-2</c:v>
                </c:pt>
                <c:pt idx="1853">
                  <c:v>2.859954E-2</c:v>
                </c:pt>
                <c:pt idx="1854">
                  <c:v>2.4052919999999998E-2</c:v>
                </c:pt>
                <c:pt idx="1855">
                  <c:v>1.5647597999999999E-2</c:v>
                </c:pt>
                <c:pt idx="1856">
                  <c:v>6.0593662999999997E-3</c:v>
                </c:pt>
                <c:pt idx="1857">
                  <c:v>-2.5493219000000001E-3</c:v>
                </c:pt>
                <c:pt idx="1858">
                  <c:v>-1.2300703E-2</c:v>
                </c:pt>
                <c:pt idx="1859">
                  <c:v>-2.2863082E-2</c:v>
                </c:pt>
                <c:pt idx="1860">
                  <c:v>-2.7939892000000001E-2</c:v>
                </c:pt>
                <c:pt idx="1861">
                  <c:v>-2.9897812999999999E-2</c:v>
                </c:pt>
                <c:pt idx="1862">
                  <c:v>-2.7986575999999999E-2</c:v>
                </c:pt>
                <c:pt idx="1863">
                  <c:v>-2.7659920000000001E-2</c:v>
                </c:pt>
                <c:pt idx="1864">
                  <c:v>-3.1807321E-2</c:v>
                </c:pt>
                <c:pt idx="1865">
                  <c:v>-3.5760091000000001E-2</c:v>
                </c:pt>
                <c:pt idx="1866">
                  <c:v>-3.8654193000000003E-2</c:v>
                </c:pt>
                <c:pt idx="1867">
                  <c:v>-4.0720317999999998E-2</c:v>
                </c:pt>
                <c:pt idx="1868">
                  <c:v>-3.824143E-2</c:v>
                </c:pt>
                <c:pt idx="1869">
                  <c:v>-3.0348768000000002E-2</c:v>
                </c:pt>
                <c:pt idx="1870">
                  <c:v>-1.8294241999999999E-2</c:v>
                </c:pt>
                <c:pt idx="1871">
                  <c:v>-6.5986526999999998E-3</c:v>
                </c:pt>
                <c:pt idx="1872">
                  <c:v>-6.8939010000000005E-4</c:v>
                </c:pt>
                <c:pt idx="1873">
                  <c:v>-1.2298675999999999E-3</c:v>
                </c:pt>
                <c:pt idx="1874">
                  <c:v>-3.6860978E-3</c:v>
                </c:pt>
                <c:pt idx="1875">
                  <c:v>-4.3435812000000001E-3</c:v>
                </c:pt>
                <c:pt idx="1876">
                  <c:v>-4.8725981999999998E-3</c:v>
                </c:pt>
                <c:pt idx="1877">
                  <c:v>-7.1860524000000002E-3</c:v>
                </c:pt>
                <c:pt idx="1878">
                  <c:v>-1.1000461E-2</c:v>
                </c:pt>
                <c:pt idx="1879">
                  <c:v>-1.7109198999999999E-2</c:v>
                </c:pt>
                <c:pt idx="1880">
                  <c:v>-2.4388508999999999E-2</c:v>
                </c:pt>
                <c:pt idx="1881">
                  <c:v>-2.8508577E-2</c:v>
                </c:pt>
                <c:pt idx="1882">
                  <c:v>-2.7974402999999998E-2</c:v>
                </c:pt>
                <c:pt idx="1883">
                  <c:v>-2.1580772000000002E-2</c:v>
                </c:pt>
                <c:pt idx="1884">
                  <c:v>-8.4605793999999995E-3</c:v>
                </c:pt>
                <c:pt idx="1885">
                  <c:v>9.4845663000000004E-3</c:v>
                </c:pt>
                <c:pt idx="1886">
                  <c:v>2.5952677E-2</c:v>
                </c:pt>
                <c:pt idx="1887">
                  <c:v>3.7136153999999998E-2</c:v>
                </c:pt>
                <c:pt idx="1888">
                  <c:v>4.0065269000000001E-2</c:v>
                </c:pt>
                <c:pt idx="1889">
                  <c:v>3.5252165000000002E-2</c:v>
                </c:pt>
                <c:pt idx="1890">
                  <c:v>2.9022098999999999E-2</c:v>
                </c:pt>
                <c:pt idx="1891">
                  <c:v>2.5897465000000001E-2</c:v>
                </c:pt>
                <c:pt idx="1892">
                  <c:v>2.1610147E-2</c:v>
                </c:pt>
                <c:pt idx="1893">
                  <c:v>1.1912242999999999E-2</c:v>
                </c:pt>
                <c:pt idx="1894">
                  <c:v>-1.5745842E-3</c:v>
                </c:pt>
                <c:pt idx="1895">
                  <c:v>-1.2500582999999999E-2</c:v>
                </c:pt>
                <c:pt idx="1896">
                  <c:v>-1.4489085000000001E-2</c:v>
                </c:pt>
                <c:pt idx="1897">
                  <c:v>-8.7748835000000004E-3</c:v>
                </c:pt>
                <c:pt idx="1898">
                  <c:v>-2.7874829999999999E-3</c:v>
                </c:pt>
                <c:pt idx="1899">
                  <c:v>1.2753262000000001E-3</c:v>
                </c:pt>
                <c:pt idx="1900">
                  <c:v>6.1805096E-3</c:v>
                </c:pt>
                <c:pt idx="1901">
                  <c:v>1.2918486999999999E-2</c:v>
                </c:pt>
                <c:pt idx="1902">
                  <c:v>1.7103660999999999E-2</c:v>
                </c:pt>
                <c:pt idx="1903">
                  <c:v>2.0715834999999998E-2</c:v>
                </c:pt>
                <c:pt idx="1904">
                  <c:v>2.7026254E-2</c:v>
                </c:pt>
                <c:pt idx="1905">
                  <c:v>3.7226232999999997E-2</c:v>
                </c:pt>
                <c:pt idx="1906">
                  <c:v>4.7241732000000002E-2</c:v>
                </c:pt>
                <c:pt idx="1907">
                  <c:v>5.2341878000000001E-2</c:v>
                </c:pt>
                <c:pt idx="1908">
                  <c:v>5.1948571999999998E-2</c:v>
                </c:pt>
                <c:pt idx="1909">
                  <c:v>4.1424438000000001E-2</c:v>
                </c:pt>
                <c:pt idx="1910">
                  <c:v>2.3873932E-2</c:v>
                </c:pt>
                <c:pt idx="1911">
                  <c:v>6.9683261E-3</c:v>
                </c:pt>
                <c:pt idx="1912">
                  <c:v>-4.7031566999999998E-3</c:v>
                </c:pt>
                <c:pt idx="1913">
                  <c:v>-1.5271241E-2</c:v>
                </c:pt>
                <c:pt idx="1914">
                  <c:v>-2.6019344E-2</c:v>
                </c:pt>
                <c:pt idx="1915">
                  <c:v>-2.9270267999999999E-2</c:v>
                </c:pt>
                <c:pt idx="1916">
                  <c:v>-2.4876164999999999E-2</c:v>
                </c:pt>
                <c:pt idx="1917">
                  <c:v>-1.7435297999999998E-2</c:v>
                </c:pt>
                <c:pt idx="1918">
                  <c:v>-5.6098952999999998E-3</c:v>
                </c:pt>
                <c:pt idx="1919">
                  <c:v>7.9113928E-3</c:v>
                </c:pt>
                <c:pt idx="1920">
                  <c:v>1.3719945000000001E-2</c:v>
                </c:pt>
                <c:pt idx="1921">
                  <c:v>6.0886606000000003E-3</c:v>
                </c:pt>
                <c:pt idx="1922">
                  <c:v>-1.4430742E-2</c:v>
                </c:pt>
                <c:pt idx="1923">
                  <c:v>-3.8104509000000002E-2</c:v>
                </c:pt>
                <c:pt idx="1924">
                  <c:v>-5.6487703E-2</c:v>
                </c:pt>
                <c:pt idx="1925">
                  <c:v>-6.2422360000000003E-2</c:v>
                </c:pt>
                <c:pt idx="1926">
                  <c:v>-6.0193734999999998E-2</c:v>
                </c:pt>
                <c:pt idx="1927">
                  <c:v>-4.9475814E-2</c:v>
                </c:pt>
                <c:pt idx="1928">
                  <c:v>-3.1972261000000002E-2</c:v>
                </c:pt>
                <c:pt idx="1929">
                  <c:v>-9.8946782999999993E-3</c:v>
                </c:pt>
                <c:pt idx="1930">
                  <c:v>1.0256513E-2</c:v>
                </c:pt>
                <c:pt idx="1931">
                  <c:v>2.3861232999999999E-2</c:v>
                </c:pt>
                <c:pt idx="1932">
                  <c:v>3.2138015999999998E-2</c:v>
                </c:pt>
                <c:pt idx="1933">
                  <c:v>3.5454922999999999E-2</c:v>
                </c:pt>
                <c:pt idx="1934">
                  <c:v>3.3731224999999997E-2</c:v>
                </c:pt>
                <c:pt idx="1935">
                  <c:v>2.9766951999999999E-2</c:v>
                </c:pt>
                <c:pt idx="1936">
                  <c:v>2.7173716000000001E-2</c:v>
                </c:pt>
                <c:pt idx="1937">
                  <c:v>2.5458834E-2</c:v>
                </c:pt>
                <c:pt idx="1938">
                  <c:v>2.4644665E-2</c:v>
                </c:pt>
                <c:pt idx="1939">
                  <c:v>2.8353674999999998E-2</c:v>
                </c:pt>
                <c:pt idx="1940">
                  <c:v>3.7169873999999999E-2</c:v>
                </c:pt>
                <c:pt idx="1941">
                  <c:v>4.8175105000000003E-2</c:v>
                </c:pt>
                <c:pt idx="1942">
                  <c:v>5.5523646000000003E-2</c:v>
                </c:pt>
                <c:pt idx="1943">
                  <c:v>5.5861491999999999E-2</c:v>
                </c:pt>
                <c:pt idx="1944">
                  <c:v>4.9359924999999999E-2</c:v>
                </c:pt>
                <c:pt idx="1945">
                  <c:v>3.7561230000000001E-2</c:v>
                </c:pt>
                <c:pt idx="1946">
                  <c:v>2.2175756000000001E-2</c:v>
                </c:pt>
                <c:pt idx="1947">
                  <c:v>6.9649708000000003E-3</c:v>
                </c:pt>
                <c:pt idx="1948">
                  <c:v>-5.1479318E-3</c:v>
                </c:pt>
                <c:pt idx="1949">
                  <c:v>-1.4022936999999999E-2</c:v>
                </c:pt>
                <c:pt idx="1950">
                  <c:v>-1.2087881E-2</c:v>
                </c:pt>
                <c:pt idx="1951">
                  <c:v>1.7146753E-3</c:v>
                </c:pt>
                <c:pt idx="1952">
                  <c:v>2.0371839999999999E-2</c:v>
                </c:pt>
                <c:pt idx="1953">
                  <c:v>4.0540197E-2</c:v>
                </c:pt>
                <c:pt idx="1954">
                  <c:v>5.8445561E-2</c:v>
                </c:pt>
                <c:pt idx="1955">
                  <c:v>7.0360843000000006E-2</c:v>
                </c:pt>
                <c:pt idx="1956">
                  <c:v>6.9567050000000005E-2</c:v>
                </c:pt>
                <c:pt idx="1957">
                  <c:v>6.1746967999999999E-2</c:v>
                </c:pt>
                <c:pt idx="1958">
                  <c:v>5.2873780000000002E-2</c:v>
                </c:pt>
                <c:pt idx="1959">
                  <c:v>3.9335535999999997E-2</c:v>
                </c:pt>
                <c:pt idx="1960">
                  <c:v>1.7847216999999999E-2</c:v>
                </c:pt>
                <c:pt idx="1961">
                  <c:v>-4.1391897000000004E-3</c:v>
                </c:pt>
                <c:pt idx="1962">
                  <c:v>-1.8796398999999998E-2</c:v>
                </c:pt>
                <c:pt idx="1963">
                  <c:v>-2.5002483999999998E-2</c:v>
                </c:pt>
                <c:pt idx="1964">
                  <c:v>-2.348339E-2</c:v>
                </c:pt>
                <c:pt idx="1965">
                  <c:v>-1.5843838999999998E-2</c:v>
                </c:pt>
                <c:pt idx="1966">
                  <c:v>-1.0114308000000001E-2</c:v>
                </c:pt>
                <c:pt idx="1967">
                  <c:v>-4.3202987E-3</c:v>
                </c:pt>
                <c:pt idx="1968">
                  <c:v>3.6697629999999999E-3</c:v>
                </c:pt>
                <c:pt idx="1969">
                  <c:v>1.361338E-2</c:v>
                </c:pt>
                <c:pt idx="1970">
                  <c:v>1.7624975000000001E-2</c:v>
                </c:pt>
                <c:pt idx="1971">
                  <c:v>1.1405698000000001E-2</c:v>
                </c:pt>
                <c:pt idx="1972">
                  <c:v>-4.0812727999999998E-3</c:v>
                </c:pt>
                <c:pt idx="1973">
                  <c:v>-2.2368157E-2</c:v>
                </c:pt>
                <c:pt idx="1974">
                  <c:v>-3.4155498999999999E-2</c:v>
                </c:pt>
                <c:pt idx="1975">
                  <c:v>-3.4149918000000001E-2</c:v>
                </c:pt>
                <c:pt idx="1976">
                  <c:v>-2.6995671999999998E-2</c:v>
                </c:pt>
                <c:pt idx="1977">
                  <c:v>-1.7623475E-2</c:v>
                </c:pt>
                <c:pt idx="1978">
                  <c:v>-9.7005939000000003E-3</c:v>
                </c:pt>
                <c:pt idx="1979">
                  <c:v>-5.2415003000000002E-3</c:v>
                </c:pt>
                <c:pt idx="1980">
                  <c:v>-1.5914618E-3</c:v>
                </c:pt>
                <c:pt idx="1981">
                  <c:v>4.9916583999999999E-4</c:v>
                </c:pt>
                <c:pt idx="1982">
                  <c:v>-1.663604E-3</c:v>
                </c:pt>
                <c:pt idx="1983">
                  <c:v>-4.4185893000000002E-3</c:v>
                </c:pt>
                <c:pt idx="1984">
                  <c:v>-4.0518198000000002E-3</c:v>
                </c:pt>
                <c:pt idx="1985">
                  <c:v>-3.3390803E-3</c:v>
                </c:pt>
                <c:pt idx="1986">
                  <c:v>-5.7770436999999997E-3</c:v>
                </c:pt>
                <c:pt idx="1987">
                  <c:v>-1.1344481999999999E-2</c:v>
                </c:pt>
                <c:pt idx="1988">
                  <c:v>-1.9915045999999999E-2</c:v>
                </c:pt>
                <c:pt idx="1989">
                  <c:v>-2.9871788999999999E-2</c:v>
                </c:pt>
                <c:pt idx="1990">
                  <c:v>-3.5604836000000001E-2</c:v>
                </c:pt>
                <c:pt idx="1991">
                  <c:v>-3.5947656000000001E-2</c:v>
                </c:pt>
                <c:pt idx="1992">
                  <c:v>-3.6744706000000002E-2</c:v>
                </c:pt>
                <c:pt idx="1993">
                  <c:v>-3.9598311999999997E-2</c:v>
                </c:pt>
                <c:pt idx="1994">
                  <c:v>-4.4461457000000003E-2</c:v>
                </c:pt>
                <c:pt idx="1995">
                  <c:v>-5.2145536999999999E-2</c:v>
                </c:pt>
                <c:pt idx="1996">
                  <c:v>-6.1173019000000002E-2</c:v>
                </c:pt>
                <c:pt idx="1997">
                  <c:v>-6.6957748999999997E-2</c:v>
                </c:pt>
                <c:pt idx="1998">
                  <c:v>-6.4467840999999998E-2</c:v>
                </c:pt>
                <c:pt idx="1999">
                  <c:v>-5.5021631000000001E-2</c:v>
                </c:pt>
                <c:pt idx="2000">
                  <c:v>-4.3964402999999999E-2</c:v>
                </c:pt>
                <c:pt idx="2001">
                  <c:v>-3.3235439999999998E-2</c:v>
                </c:pt>
                <c:pt idx="2002">
                  <c:v>-2.1692547E-2</c:v>
                </c:pt>
                <c:pt idx="2003">
                  <c:v>-1.0969229E-2</c:v>
                </c:pt>
                <c:pt idx="2004">
                  <c:v>-2.1678111E-3</c:v>
                </c:pt>
                <c:pt idx="2005">
                  <c:v>4.546212E-3</c:v>
                </c:pt>
                <c:pt idx="2006">
                  <c:v>5.3226215999999998E-3</c:v>
                </c:pt>
                <c:pt idx="2007">
                  <c:v>4.8538575000000002E-3</c:v>
                </c:pt>
                <c:pt idx="2008">
                  <c:v>1.0511147E-2</c:v>
                </c:pt>
                <c:pt idx="2009">
                  <c:v>2.2632131999999999E-2</c:v>
                </c:pt>
                <c:pt idx="2010">
                  <c:v>3.3185737999999999E-2</c:v>
                </c:pt>
                <c:pt idx="2011">
                  <c:v>3.4547525000000003E-2</c:v>
                </c:pt>
                <c:pt idx="2012">
                  <c:v>2.6493040999999998E-2</c:v>
                </c:pt>
                <c:pt idx="2013">
                  <c:v>9.4656006000000004E-3</c:v>
                </c:pt>
                <c:pt idx="2014">
                  <c:v>-1.5152204000000001E-2</c:v>
                </c:pt>
                <c:pt idx="2015">
                  <c:v>-3.7873627E-2</c:v>
                </c:pt>
                <c:pt idx="2016">
                  <c:v>-4.8377008999999999E-2</c:v>
                </c:pt>
                <c:pt idx="2017">
                  <c:v>-4.5482204999999998E-2</c:v>
                </c:pt>
                <c:pt idx="2018">
                  <c:v>-3.2981205999999999E-2</c:v>
                </c:pt>
                <c:pt idx="2019">
                  <c:v>-1.4548805999999999E-2</c:v>
                </c:pt>
                <c:pt idx="2020">
                  <c:v>2.5254041999999998E-3</c:v>
                </c:pt>
                <c:pt idx="2021">
                  <c:v>1.0358279E-2</c:v>
                </c:pt>
                <c:pt idx="2022">
                  <c:v>4.4008817000000004E-3</c:v>
                </c:pt>
                <c:pt idx="2023">
                  <c:v>-1.0328254E-2</c:v>
                </c:pt>
                <c:pt idx="2024">
                  <c:v>-2.0301322E-2</c:v>
                </c:pt>
                <c:pt idx="2025">
                  <c:v>-2.1403966E-2</c:v>
                </c:pt>
                <c:pt idx="2026">
                  <c:v>-1.6667431E-2</c:v>
                </c:pt>
                <c:pt idx="2027">
                  <c:v>-7.842379E-3</c:v>
                </c:pt>
                <c:pt idx="2028">
                  <c:v>3.3735776999999998E-3</c:v>
                </c:pt>
                <c:pt idx="2029">
                  <c:v>1.7676846999999999E-2</c:v>
                </c:pt>
                <c:pt idx="2030">
                  <c:v>3.2581593999999998E-2</c:v>
                </c:pt>
                <c:pt idx="2031">
                  <c:v>4.1278952000000001E-2</c:v>
                </c:pt>
                <c:pt idx="2032">
                  <c:v>3.9568258000000002E-2</c:v>
                </c:pt>
                <c:pt idx="2033">
                  <c:v>3.0216900000000001E-2</c:v>
                </c:pt>
                <c:pt idx="2034">
                  <c:v>1.8613000000000001E-2</c:v>
                </c:pt>
                <c:pt idx="2035">
                  <c:v>5.5356531999999998E-3</c:v>
                </c:pt>
                <c:pt idx="2036">
                  <c:v>-6.0876196E-3</c:v>
                </c:pt>
                <c:pt idx="2037">
                  <c:v>-1.4767043000000001E-2</c:v>
                </c:pt>
                <c:pt idx="2038">
                  <c:v>-1.9045514999999999E-2</c:v>
                </c:pt>
                <c:pt idx="2039">
                  <c:v>-1.3861385E-2</c:v>
                </c:pt>
                <c:pt idx="2040">
                  <c:v>1.4700976000000001E-3</c:v>
                </c:pt>
                <c:pt idx="2041">
                  <c:v>2.0261043999999999E-2</c:v>
                </c:pt>
                <c:pt idx="2042">
                  <c:v>3.5063626000000001E-2</c:v>
                </c:pt>
                <c:pt idx="2043">
                  <c:v>4.3589604999999997E-2</c:v>
                </c:pt>
                <c:pt idx="2044">
                  <c:v>4.3973557000000003E-2</c:v>
                </c:pt>
                <c:pt idx="2045">
                  <c:v>3.5712694000000003E-2</c:v>
                </c:pt>
                <c:pt idx="2046">
                  <c:v>2.0837365E-2</c:v>
                </c:pt>
                <c:pt idx="2047">
                  <c:v>4.2755299999999996E-3</c:v>
                </c:pt>
                <c:pt idx="2048">
                  <c:v>-1.5474505E-2</c:v>
                </c:pt>
                <c:pt idx="2049">
                  <c:v>-3.7200828999999998E-2</c:v>
                </c:pt>
                <c:pt idx="2050">
                  <c:v>-5.6272403999999998E-2</c:v>
                </c:pt>
                <c:pt idx="2051">
                  <c:v>-6.9928791000000004E-2</c:v>
                </c:pt>
                <c:pt idx="2052">
                  <c:v>-7.6068031999999994E-2</c:v>
                </c:pt>
                <c:pt idx="2053">
                  <c:v>-7.2478690999999998E-2</c:v>
                </c:pt>
                <c:pt idx="2054">
                  <c:v>-6.0343144000000001E-2</c:v>
                </c:pt>
                <c:pt idx="2055">
                  <c:v>-4.2393673999999999E-2</c:v>
                </c:pt>
                <c:pt idx="2056">
                  <c:v>-2.5653094000000001E-2</c:v>
                </c:pt>
                <c:pt idx="2057">
                  <c:v>-1.6728996999999999E-2</c:v>
                </c:pt>
                <c:pt idx="2058">
                  <c:v>-1.5182611E-2</c:v>
                </c:pt>
                <c:pt idx="2059">
                  <c:v>-1.9982670000000001E-2</c:v>
                </c:pt>
                <c:pt idx="2060">
                  <c:v>-2.9555537999999999E-2</c:v>
                </c:pt>
                <c:pt idx="2061">
                  <c:v>-4.1274855999999999E-2</c:v>
                </c:pt>
                <c:pt idx="2062">
                  <c:v>-4.9292237000000003E-2</c:v>
                </c:pt>
                <c:pt idx="2063">
                  <c:v>-4.7416684000000001E-2</c:v>
                </c:pt>
                <c:pt idx="2064">
                  <c:v>-3.6751239999999998E-2</c:v>
                </c:pt>
                <c:pt idx="2065">
                  <c:v>-2.4495056000000001E-2</c:v>
                </c:pt>
                <c:pt idx="2066">
                  <c:v>-1.4850664E-2</c:v>
                </c:pt>
                <c:pt idx="2067">
                  <c:v>-5.9597825999999996E-3</c:v>
                </c:pt>
                <c:pt idx="2068">
                  <c:v>8.1312482000000001E-4</c:v>
                </c:pt>
                <c:pt idx="2069">
                  <c:v>5.5891556000000004E-3</c:v>
                </c:pt>
                <c:pt idx="2070">
                  <c:v>4.9480375000000004E-3</c:v>
                </c:pt>
                <c:pt idx="2071">
                  <c:v>-2.1065370999999999E-3</c:v>
                </c:pt>
                <c:pt idx="2072">
                  <c:v>-1.1774499000000001E-2</c:v>
                </c:pt>
                <c:pt idx="2073">
                  <c:v>-1.7716119999999998E-2</c:v>
                </c:pt>
                <c:pt idx="2074">
                  <c:v>-2.2527443000000001E-2</c:v>
                </c:pt>
                <c:pt idx="2075">
                  <c:v>-2.7550426999999999E-2</c:v>
                </c:pt>
                <c:pt idx="2076">
                  <c:v>-2.8019069000000001E-2</c:v>
                </c:pt>
                <c:pt idx="2077">
                  <c:v>-2.3144359E-2</c:v>
                </c:pt>
                <c:pt idx="2078">
                  <c:v>-1.8099137000000001E-2</c:v>
                </c:pt>
                <c:pt idx="2079">
                  <c:v>-1.5385262E-2</c:v>
                </c:pt>
                <c:pt idx="2080">
                  <c:v>-1.3408255000000001E-2</c:v>
                </c:pt>
                <c:pt idx="2081">
                  <c:v>-1.3450838E-2</c:v>
                </c:pt>
                <c:pt idx="2082">
                  <c:v>-1.5325349E-2</c:v>
                </c:pt>
                <c:pt idx="2083">
                  <c:v>-2.0076726999999999E-2</c:v>
                </c:pt>
                <c:pt idx="2084">
                  <c:v>-2.5431847E-2</c:v>
                </c:pt>
                <c:pt idx="2085">
                  <c:v>-2.9019251999999999E-2</c:v>
                </c:pt>
                <c:pt idx="2086">
                  <c:v>-3.1658071000000003E-2</c:v>
                </c:pt>
                <c:pt idx="2087">
                  <c:v>-3.2521414999999998E-2</c:v>
                </c:pt>
                <c:pt idx="2088">
                  <c:v>-3.1115532000000001E-2</c:v>
                </c:pt>
                <c:pt idx="2089">
                  <c:v>-2.7242466999999999E-2</c:v>
                </c:pt>
                <c:pt idx="2090">
                  <c:v>-2.2322919E-2</c:v>
                </c:pt>
                <c:pt idx="2091">
                  <c:v>-1.7134980000000001E-2</c:v>
                </c:pt>
                <c:pt idx="2092">
                  <c:v>-1.0000484E-2</c:v>
                </c:pt>
                <c:pt idx="2093">
                  <c:v>-1.9625309000000001E-4</c:v>
                </c:pt>
                <c:pt idx="2094">
                  <c:v>1.4760674999999999E-2</c:v>
                </c:pt>
                <c:pt idx="2095">
                  <c:v>3.3330274E-2</c:v>
                </c:pt>
                <c:pt idx="2096">
                  <c:v>5.2226195000000003E-2</c:v>
                </c:pt>
                <c:pt idx="2097">
                  <c:v>6.5384710999999998E-2</c:v>
                </c:pt>
                <c:pt idx="2098">
                  <c:v>7.2293146000000003E-2</c:v>
                </c:pt>
                <c:pt idx="2099">
                  <c:v>7.5121852000000003E-2</c:v>
                </c:pt>
                <c:pt idx="2100">
                  <c:v>7.5594542000000001E-2</c:v>
                </c:pt>
                <c:pt idx="2101">
                  <c:v>7.4019498000000003E-2</c:v>
                </c:pt>
                <c:pt idx="2102">
                  <c:v>6.6937468E-2</c:v>
                </c:pt>
                <c:pt idx="2103">
                  <c:v>5.1251458999999999E-2</c:v>
                </c:pt>
                <c:pt idx="2104">
                  <c:v>2.8933194999999998E-2</c:v>
                </c:pt>
                <c:pt idx="2105">
                  <c:v>4.6146996000000001E-3</c:v>
                </c:pt>
                <c:pt idx="2106">
                  <c:v>-1.8313600999999999E-2</c:v>
                </c:pt>
                <c:pt idx="2107">
                  <c:v>-3.7944691000000003E-2</c:v>
                </c:pt>
                <c:pt idx="2108">
                  <c:v>-5.0274543999999997E-2</c:v>
                </c:pt>
                <c:pt idx="2109">
                  <c:v>-5.0553531999999998E-2</c:v>
                </c:pt>
                <c:pt idx="2110">
                  <c:v>-4.0991685E-2</c:v>
                </c:pt>
                <c:pt idx="2111">
                  <c:v>-2.6966726999999999E-2</c:v>
                </c:pt>
                <c:pt idx="2112">
                  <c:v>-1.3085654E-2</c:v>
                </c:pt>
                <c:pt idx="2113">
                  <c:v>-3.4244420000000002E-3</c:v>
                </c:pt>
                <c:pt idx="2114">
                  <c:v>5.0365876999999999E-4</c:v>
                </c:pt>
                <c:pt idx="2115">
                  <c:v>1.4414517E-5</c:v>
                </c:pt>
                <c:pt idx="2116">
                  <c:v>-1.9653423999999998E-3</c:v>
                </c:pt>
                <c:pt idx="2117">
                  <c:v>-2.9265421999999999E-3</c:v>
                </c:pt>
                <c:pt idx="2118">
                  <c:v>-3.2371867999999998E-3</c:v>
                </c:pt>
                <c:pt idx="2119">
                  <c:v>-4.5865958E-3</c:v>
                </c:pt>
                <c:pt idx="2120">
                  <c:v>-5.6710270000000004E-3</c:v>
                </c:pt>
                <c:pt idx="2121">
                  <c:v>-6.4256634E-3</c:v>
                </c:pt>
                <c:pt idx="2122">
                  <c:v>-7.1000723000000003E-3</c:v>
                </c:pt>
                <c:pt idx="2123">
                  <c:v>-1.2246177E-2</c:v>
                </c:pt>
                <c:pt idx="2124">
                  <c:v>-2.4102019999999998E-2</c:v>
                </c:pt>
                <c:pt idx="2125">
                  <c:v>-3.6333504000000003E-2</c:v>
                </c:pt>
                <c:pt idx="2126">
                  <c:v>-4.2961588000000002E-2</c:v>
                </c:pt>
                <c:pt idx="2127">
                  <c:v>-4.5166500999999998E-2</c:v>
                </c:pt>
                <c:pt idx="2128">
                  <c:v>-4.5789401E-2</c:v>
                </c:pt>
                <c:pt idx="2129">
                  <c:v>-4.4926462E-2</c:v>
                </c:pt>
                <c:pt idx="2130">
                  <c:v>-4.3429159000000002E-2</c:v>
                </c:pt>
                <c:pt idx="2131">
                  <c:v>-3.9330206999999999E-2</c:v>
                </c:pt>
                <c:pt idx="2132">
                  <c:v>-3.0433946999999999E-2</c:v>
                </c:pt>
                <c:pt idx="2133">
                  <c:v>-1.4825143000000001E-2</c:v>
                </c:pt>
                <c:pt idx="2134">
                  <c:v>9.4145698999999997E-4</c:v>
                </c:pt>
                <c:pt idx="2135">
                  <c:v>1.1775961999999999E-2</c:v>
                </c:pt>
                <c:pt idx="2136">
                  <c:v>1.8254618E-2</c:v>
                </c:pt>
                <c:pt idx="2137">
                  <c:v>2.1858319000000001E-2</c:v>
                </c:pt>
                <c:pt idx="2138">
                  <c:v>2.3068188E-2</c:v>
                </c:pt>
                <c:pt idx="2139">
                  <c:v>2.2110069999999999E-2</c:v>
                </c:pt>
                <c:pt idx="2140">
                  <c:v>1.8761087999999999E-2</c:v>
                </c:pt>
                <c:pt idx="2141">
                  <c:v>1.8678686E-2</c:v>
                </c:pt>
                <c:pt idx="2142">
                  <c:v>2.3167452000000002E-2</c:v>
                </c:pt>
                <c:pt idx="2143">
                  <c:v>2.9514802999999999E-2</c:v>
                </c:pt>
                <c:pt idx="2144">
                  <c:v>3.0447223999999998E-2</c:v>
                </c:pt>
                <c:pt idx="2145">
                  <c:v>2.4724660999999998E-2</c:v>
                </c:pt>
                <c:pt idx="2146">
                  <c:v>1.8805895999999999E-2</c:v>
                </c:pt>
                <c:pt idx="2147">
                  <c:v>1.7798534000000001E-2</c:v>
                </c:pt>
                <c:pt idx="2148">
                  <c:v>1.9138005999999999E-2</c:v>
                </c:pt>
                <c:pt idx="2149">
                  <c:v>1.7601634000000001E-2</c:v>
                </c:pt>
                <c:pt idx="2150">
                  <c:v>1.2919959E-2</c:v>
                </c:pt>
                <c:pt idx="2151">
                  <c:v>1.1199963E-2</c:v>
                </c:pt>
                <c:pt idx="2152">
                  <c:v>1.3543545000000001E-2</c:v>
                </c:pt>
                <c:pt idx="2153">
                  <c:v>1.5467259000000001E-2</c:v>
                </c:pt>
                <c:pt idx="2154">
                  <c:v>1.7791481000000001E-2</c:v>
                </c:pt>
                <c:pt idx="2155">
                  <c:v>1.5664643999999998E-2</c:v>
                </c:pt>
                <c:pt idx="2156">
                  <c:v>6.7490095E-3</c:v>
                </c:pt>
                <c:pt idx="2157">
                  <c:v>-4.9375021000000003E-3</c:v>
                </c:pt>
                <c:pt idx="2158">
                  <c:v>-1.6391857999999999E-2</c:v>
                </c:pt>
                <c:pt idx="2159">
                  <c:v>-2.3923979000000001E-2</c:v>
                </c:pt>
                <c:pt idx="2160">
                  <c:v>-2.6898348999999998E-2</c:v>
                </c:pt>
                <c:pt idx="2161">
                  <c:v>-2.5814472000000002E-2</c:v>
                </c:pt>
                <c:pt idx="2162">
                  <c:v>-2.2887164000000002E-2</c:v>
                </c:pt>
                <c:pt idx="2163">
                  <c:v>-1.9548559E-2</c:v>
                </c:pt>
                <c:pt idx="2164">
                  <c:v>-1.6162711999999999E-2</c:v>
                </c:pt>
                <c:pt idx="2165">
                  <c:v>-1.2833351E-2</c:v>
                </c:pt>
                <c:pt idx="2166">
                  <c:v>-1.2948085E-2</c:v>
                </c:pt>
                <c:pt idx="2167">
                  <c:v>-1.9450677E-2</c:v>
                </c:pt>
                <c:pt idx="2168">
                  <c:v>-3.1873679000000002E-2</c:v>
                </c:pt>
                <c:pt idx="2169">
                  <c:v>-4.5050738E-2</c:v>
                </c:pt>
                <c:pt idx="2170">
                  <c:v>-5.2930562E-2</c:v>
                </c:pt>
                <c:pt idx="2171">
                  <c:v>-5.3837057000000001E-2</c:v>
                </c:pt>
                <c:pt idx="2172">
                  <c:v>-4.6346823000000002E-2</c:v>
                </c:pt>
                <c:pt idx="2173">
                  <c:v>-3.4277519999999999E-2</c:v>
                </c:pt>
                <c:pt idx="2174">
                  <c:v>-2.3708727999999998E-2</c:v>
                </c:pt>
                <c:pt idx="2175">
                  <c:v>-1.6876645999999999E-2</c:v>
                </c:pt>
                <c:pt idx="2176">
                  <c:v>-8.0203215999999997E-3</c:v>
                </c:pt>
                <c:pt idx="2177">
                  <c:v>8.2309640999999999E-3</c:v>
                </c:pt>
                <c:pt idx="2178">
                  <c:v>2.9980476999999998E-2</c:v>
                </c:pt>
                <c:pt idx="2179">
                  <c:v>5.6598396000000002E-2</c:v>
                </c:pt>
                <c:pt idx="2180">
                  <c:v>8.6093510999999998E-2</c:v>
                </c:pt>
                <c:pt idx="2181">
                  <c:v>0.11514410999999999</c:v>
                </c:pt>
                <c:pt idx="2182">
                  <c:v>0.14577583</c:v>
                </c:pt>
                <c:pt idx="2183">
                  <c:v>0.17929129999999999</c:v>
                </c:pt>
                <c:pt idx="2184">
                  <c:v>0.21880427999999999</c:v>
                </c:pt>
                <c:pt idx="2185">
                  <c:v>0.26197342000000001</c:v>
                </c:pt>
                <c:pt idx="2186">
                  <c:v>0.30685010000000001</c:v>
                </c:pt>
                <c:pt idx="2187">
                  <c:v>0.35009568000000002</c:v>
                </c:pt>
                <c:pt idx="2188">
                  <c:v>0.39110282000000002</c:v>
                </c:pt>
                <c:pt idx="2189">
                  <c:v>0.42988651</c:v>
                </c:pt>
                <c:pt idx="2190">
                  <c:v>0.46744638999999999</c:v>
                </c:pt>
                <c:pt idx="2191">
                  <c:v>0.50781915</c:v>
                </c:pt>
                <c:pt idx="2192">
                  <c:v>0.55402189999999996</c:v>
                </c:pt>
                <c:pt idx="2193">
                  <c:v>0.60468971999999999</c:v>
                </c:pt>
                <c:pt idx="2194">
                  <c:v>0.65917278999999995</c:v>
                </c:pt>
                <c:pt idx="2195">
                  <c:v>0.71909608000000003</c:v>
                </c:pt>
                <c:pt idx="2196">
                  <c:v>0.78023452000000004</c:v>
                </c:pt>
                <c:pt idx="2197">
                  <c:v>0.83092527999999999</c:v>
                </c:pt>
                <c:pt idx="2198">
                  <c:v>0.86100346999999999</c:v>
                </c:pt>
                <c:pt idx="2199">
                  <c:v>0.86596004999999998</c:v>
                </c:pt>
                <c:pt idx="2200">
                  <c:v>0.84723954000000001</c:v>
                </c:pt>
                <c:pt idx="2201">
                  <c:v>0.80922015999999997</c:v>
                </c:pt>
                <c:pt idx="2202">
                  <c:v>0.76108368999999998</c:v>
                </c:pt>
                <c:pt idx="2203">
                  <c:v>0.71755762999999995</c:v>
                </c:pt>
                <c:pt idx="2204">
                  <c:v>0.68736392000000002</c:v>
                </c:pt>
                <c:pt idx="2205">
                  <c:v>0.66972321000000001</c:v>
                </c:pt>
                <c:pt idx="2206">
                  <c:v>0.65609582</c:v>
                </c:pt>
                <c:pt idx="2207">
                  <c:v>0.63528123000000003</c:v>
                </c:pt>
                <c:pt idx="2208">
                  <c:v>0.60449909000000002</c:v>
                </c:pt>
                <c:pt idx="2209">
                  <c:v>0.56581596000000001</c:v>
                </c:pt>
                <c:pt idx="2210">
                  <c:v>0.52342580000000005</c:v>
                </c:pt>
                <c:pt idx="2211">
                  <c:v>0.48524034999999999</c:v>
                </c:pt>
                <c:pt idx="2212">
                  <c:v>0.4635319</c:v>
                </c:pt>
                <c:pt idx="2213">
                  <c:v>0.46575892000000002</c:v>
                </c:pt>
                <c:pt idx="2214">
                  <c:v>0.48196443</c:v>
                </c:pt>
                <c:pt idx="2215">
                  <c:v>0.50476180000000004</c:v>
                </c:pt>
                <c:pt idx="2216">
                  <c:v>0.52585868999999996</c:v>
                </c:pt>
                <c:pt idx="2217">
                  <c:v>0.54208054999999999</c:v>
                </c:pt>
                <c:pt idx="2218">
                  <c:v>0.54909836999999995</c:v>
                </c:pt>
                <c:pt idx="2219">
                  <c:v>0.54063258999999997</c:v>
                </c:pt>
                <c:pt idx="2220">
                  <c:v>0.51247215999999995</c:v>
                </c:pt>
                <c:pt idx="2221">
                  <c:v>0.46714651000000001</c:v>
                </c:pt>
                <c:pt idx="2222">
                  <c:v>0.40812343000000001</c:v>
                </c:pt>
                <c:pt idx="2223">
                  <c:v>0.33935584000000002</c:v>
                </c:pt>
                <c:pt idx="2224">
                  <c:v>0.26319271</c:v>
                </c:pt>
                <c:pt idx="2225">
                  <c:v>0.18225672000000001</c:v>
                </c:pt>
                <c:pt idx="2226">
                  <c:v>0.10665706</c:v>
                </c:pt>
                <c:pt idx="2227">
                  <c:v>5.0976472000000002E-2</c:v>
                </c:pt>
                <c:pt idx="2228">
                  <c:v>2.6066760000000001E-2</c:v>
                </c:pt>
                <c:pt idx="2229">
                  <c:v>2.5061854000000001E-2</c:v>
                </c:pt>
                <c:pt idx="2230">
                  <c:v>3.5394521999999998E-2</c:v>
                </c:pt>
                <c:pt idx="2231">
                  <c:v>4.3935724000000002E-2</c:v>
                </c:pt>
                <c:pt idx="2232">
                  <c:v>3.5260772000000003E-2</c:v>
                </c:pt>
                <c:pt idx="2233">
                  <c:v>-6.7827321000000001E-3</c:v>
                </c:pt>
                <c:pt idx="2234">
                  <c:v>-8.7468116999999998E-2</c:v>
                </c:pt>
                <c:pt idx="2235">
                  <c:v>-0.19020474000000001</c:v>
                </c:pt>
                <c:pt idx="2236">
                  <c:v>-0.29302788000000002</c:v>
                </c:pt>
                <c:pt idx="2237">
                  <c:v>-0.38104692000000001</c:v>
                </c:pt>
                <c:pt idx="2238">
                  <c:v>-0.44328018000000002</c:v>
                </c:pt>
                <c:pt idx="2239">
                  <c:v>-0.47180350999999998</c:v>
                </c:pt>
                <c:pt idx="2240">
                  <c:v>-0.45916289999999998</c:v>
                </c:pt>
                <c:pt idx="2241">
                  <c:v>-0.40685544000000001</c:v>
                </c:pt>
                <c:pt idx="2242">
                  <c:v>-0.32026624999999997</c:v>
                </c:pt>
                <c:pt idx="2243">
                  <c:v>-0.21498378000000001</c:v>
                </c:pt>
                <c:pt idx="2244">
                  <c:v>-0.10316179</c:v>
                </c:pt>
                <c:pt idx="2245">
                  <c:v>-5.2081272E-3</c:v>
                </c:pt>
                <c:pt idx="2246">
                  <c:v>6.8065975000000001E-2</c:v>
                </c:pt>
                <c:pt idx="2247">
                  <c:v>0.13004805</c:v>
                </c:pt>
                <c:pt idx="2248">
                  <c:v>0.21034520000000001</c:v>
                </c:pt>
                <c:pt idx="2249">
                  <c:v>0.32382325000000001</c:v>
                </c:pt>
                <c:pt idx="2250">
                  <c:v>0.45055946000000002</c:v>
                </c:pt>
                <c:pt idx="2251">
                  <c:v>0.55731036</c:v>
                </c:pt>
                <c:pt idx="2252">
                  <c:v>0.63317619999999997</c:v>
                </c:pt>
                <c:pt idx="2253">
                  <c:v>0.68495483000000001</c:v>
                </c:pt>
                <c:pt idx="2254">
                  <c:v>0.72348073999999996</c:v>
                </c:pt>
                <c:pt idx="2255">
                  <c:v>0.75489792</c:v>
                </c:pt>
                <c:pt idx="2256">
                  <c:v>0.77248852999999995</c:v>
                </c:pt>
                <c:pt idx="2257">
                  <c:v>0.76192422999999998</c:v>
                </c:pt>
                <c:pt idx="2258">
                  <c:v>0.70421491000000003</c:v>
                </c:pt>
                <c:pt idx="2259">
                  <c:v>0.58792438999999996</c:v>
                </c:pt>
                <c:pt idx="2260">
                  <c:v>0.42366367999999999</c:v>
                </c:pt>
                <c:pt idx="2261">
                  <c:v>0.24824454000000001</c:v>
                </c:pt>
                <c:pt idx="2262">
                  <c:v>0.11880459</c:v>
                </c:pt>
                <c:pt idx="2263">
                  <c:v>8.0359585999999997E-2</c:v>
                </c:pt>
                <c:pt idx="2264">
                  <c:v>0.13377431000000001</c:v>
                </c:pt>
                <c:pt idx="2265">
                  <c:v>0.24413013</c:v>
                </c:pt>
                <c:pt idx="2266">
                  <c:v>0.36545273</c:v>
                </c:pt>
                <c:pt idx="2267">
                  <c:v>0.46496607000000001</c:v>
                </c:pt>
                <c:pt idx="2268">
                  <c:v>0.53374838000000002</c:v>
                </c:pt>
                <c:pt idx="2269">
                  <c:v>0.58350181999999995</c:v>
                </c:pt>
                <c:pt idx="2270">
                  <c:v>0.63357553</c:v>
                </c:pt>
                <c:pt idx="2271">
                  <c:v>0.68439766999999996</c:v>
                </c:pt>
                <c:pt idx="2272">
                  <c:v>0.71465036999999998</c:v>
                </c:pt>
                <c:pt idx="2273">
                  <c:v>0.70552795999999995</c:v>
                </c:pt>
                <c:pt idx="2274">
                  <c:v>0.64907429000000005</c:v>
                </c:pt>
                <c:pt idx="2275">
                  <c:v>0.54212126999999999</c:v>
                </c:pt>
                <c:pt idx="2276">
                  <c:v>0.39386528999999998</c:v>
                </c:pt>
                <c:pt idx="2277">
                  <c:v>0.23289370000000001</c:v>
                </c:pt>
                <c:pt idx="2278">
                  <c:v>9.5319559999999998E-2</c:v>
                </c:pt>
                <c:pt idx="2279">
                  <c:v>-3.8827350000000002E-4</c:v>
                </c:pt>
                <c:pt idx="2280">
                  <c:v>-5.8550519000000002E-2</c:v>
                </c:pt>
                <c:pt idx="2281">
                  <c:v>-9.4425277000000002E-2</c:v>
                </c:pt>
                <c:pt idx="2282">
                  <c:v>-0.11848655</c:v>
                </c:pt>
                <c:pt idx="2283">
                  <c:v>-0.13355533999999999</c:v>
                </c:pt>
                <c:pt idx="2284">
                  <c:v>-0.15155908000000001</c:v>
                </c:pt>
                <c:pt idx="2285">
                  <c:v>-0.18594266000000001</c:v>
                </c:pt>
                <c:pt idx="2286">
                  <c:v>-0.24552936</c:v>
                </c:pt>
                <c:pt idx="2287">
                  <c:v>-0.3351016</c:v>
                </c:pt>
                <c:pt idx="2288">
                  <c:v>-0.46152476999999997</c:v>
                </c:pt>
                <c:pt idx="2289">
                  <c:v>-0.62659933999999995</c:v>
                </c:pt>
                <c:pt idx="2290">
                  <c:v>-0.81260290999999996</c:v>
                </c:pt>
                <c:pt idx="2291">
                  <c:v>-0.98345676000000004</c:v>
                </c:pt>
                <c:pt idx="2292">
                  <c:v>-1.1080557</c:v>
                </c:pt>
                <c:pt idx="2293">
                  <c:v>-1.1716523999999999</c:v>
                </c:pt>
                <c:pt idx="2294">
                  <c:v>-1.1728449000000001</c:v>
                </c:pt>
                <c:pt idx="2295">
                  <c:v>-1.1115837</c:v>
                </c:pt>
                <c:pt idx="2296">
                  <c:v>-1.0028451</c:v>
                </c:pt>
                <c:pt idx="2297">
                  <c:v>-0.88057759999999996</c:v>
                </c:pt>
                <c:pt idx="2298">
                  <c:v>-0.77700117999999996</c:v>
                </c:pt>
                <c:pt idx="2299">
                  <c:v>-0.70300130999999999</c:v>
                </c:pt>
                <c:pt idx="2300">
                  <c:v>-0.65123432999999997</c:v>
                </c:pt>
                <c:pt idx="2301">
                  <c:v>-0.62548446000000002</c:v>
                </c:pt>
                <c:pt idx="2302">
                  <c:v>-0.64145158999999996</c:v>
                </c:pt>
                <c:pt idx="2303">
                  <c:v>-0.70936365999999995</c:v>
                </c:pt>
                <c:pt idx="2304">
                  <c:v>-0.81015187</c:v>
                </c:pt>
                <c:pt idx="2305">
                  <c:v>-0.90780720000000004</c:v>
                </c:pt>
                <c:pt idx="2306">
                  <c:v>-0.97577632000000003</c:v>
                </c:pt>
                <c:pt idx="2307">
                  <c:v>-1.0131721</c:v>
                </c:pt>
                <c:pt idx="2308">
                  <c:v>-1.0371155000000001</c:v>
                </c:pt>
                <c:pt idx="2309">
                  <c:v>-1.0550371999999999</c:v>
                </c:pt>
                <c:pt idx="2310">
                  <c:v>-1.0582274</c:v>
                </c:pt>
                <c:pt idx="2311">
                  <c:v>-1.0371889000000001</c:v>
                </c:pt>
                <c:pt idx="2312">
                  <c:v>-0.99340947999999996</c:v>
                </c:pt>
                <c:pt idx="2313">
                  <c:v>-0.93745498999999999</c:v>
                </c:pt>
                <c:pt idx="2314">
                  <c:v>-0.86813715999999996</c:v>
                </c:pt>
                <c:pt idx="2315">
                  <c:v>-0.78923403000000003</c:v>
                </c:pt>
                <c:pt idx="2316">
                  <c:v>-0.71078503000000004</c:v>
                </c:pt>
                <c:pt idx="2317">
                  <c:v>-0.64338907000000001</c:v>
                </c:pt>
                <c:pt idx="2318">
                  <c:v>-0.58781799000000001</c:v>
                </c:pt>
                <c:pt idx="2319">
                  <c:v>-0.52681708999999999</c:v>
                </c:pt>
                <c:pt idx="2320">
                  <c:v>-0.43834426999999998</c:v>
                </c:pt>
                <c:pt idx="2321">
                  <c:v>-0.30830906000000002</c:v>
                </c:pt>
                <c:pt idx="2322">
                  <c:v>-0.13702310000000001</c:v>
                </c:pt>
                <c:pt idx="2323">
                  <c:v>5.7409344000000001E-2</c:v>
                </c:pt>
                <c:pt idx="2324">
                  <c:v>0.24773959000000001</c:v>
                </c:pt>
                <c:pt idx="2325">
                  <c:v>0.40572447</c:v>
                </c:pt>
                <c:pt idx="2326">
                  <c:v>0.52723467999999996</c:v>
                </c:pt>
                <c:pt idx="2327">
                  <c:v>0.62988233000000005</c:v>
                </c:pt>
                <c:pt idx="2328">
                  <c:v>0.72170458000000004</c:v>
                </c:pt>
                <c:pt idx="2329">
                  <c:v>0.77071933999999997</c:v>
                </c:pt>
                <c:pt idx="2330">
                  <c:v>0.72579941999999997</c:v>
                </c:pt>
                <c:pt idx="2331">
                  <c:v>0.56008460000000004</c:v>
                </c:pt>
                <c:pt idx="2332">
                  <c:v>0.29418832</c:v>
                </c:pt>
                <c:pt idx="2333">
                  <c:v>-1.1302044000000001E-2</c:v>
                </c:pt>
                <c:pt idx="2334">
                  <c:v>-0.28870405999999998</c:v>
                </c:pt>
                <c:pt idx="2335">
                  <c:v>-0.49144893000000001</c:v>
                </c:pt>
                <c:pt idx="2336">
                  <c:v>-0.60007960000000005</c:v>
                </c:pt>
                <c:pt idx="2337">
                  <c:v>-0.61917151000000004</c:v>
                </c:pt>
                <c:pt idx="2338">
                  <c:v>-0.57265569000000005</c:v>
                </c:pt>
                <c:pt idx="2339">
                  <c:v>-0.48706104</c:v>
                </c:pt>
                <c:pt idx="2340">
                  <c:v>-0.37788426000000003</c:v>
                </c:pt>
                <c:pt idx="2341">
                  <c:v>-0.25605364000000003</c:v>
                </c:pt>
                <c:pt idx="2342">
                  <c:v>-0.15024467</c:v>
                </c:pt>
                <c:pt idx="2343">
                  <c:v>-9.7009937000000004E-2</c:v>
                </c:pt>
                <c:pt idx="2344">
                  <c:v>-0.12176497</c:v>
                </c:pt>
                <c:pt idx="2345">
                  <c:v>-0.21599002</c:v>
                </c:pt>
                <c:pt idx="2346">
                  <c:v>-0.33453201999999999</c:v>
                </c:pt>
                <c:pt idx="2347">
                  <c:v>-0.43638618000000001</c:v>
                </c:pt>
                <c:pt idx="2348">
                  <c:v>-0.49776999</c:v>
                </c:pt>
                <c:pt idx="2349">
                  <c:v>-0.51288564000000003</c:v>
                </c:pt>
                <c:pt idx="2350">
                  <c:v>-0.48811546</c:v>
                </c:pt>
                <c:pt idx="2351">
                  <c:v>-0.43691498000000001</c:v>
                </c:pt>
                <c:pt idx="2352">
                  <c:v>-0.38902678000000002</c:v>
                </c:pt>
                <c:pt idx="2353">
                  <c:v>-0.35886653000000002</c:v>
                </c:pt>
                <c:pt idx="2354">
                  <c:v>-0.32681099000000002</c:v>
                </c:pt>
                <c:pt idx="2355">
                  <c:v>-0.26964206000000002</c:v>
                </c:pt>
                <c:pt idx="2356">
                  <c:v>-0.19151965000000001</c:v>
                </c:pt>
                <c:pt idx="2357">
                  <c:v>-0.12898244</c:v>
                </c:pt>
                <c:pt idx="2358">
                  <c:v>-0.12474862</c:v>
                </c:pt>
                <c:pt idx="2359">
                  <c:v>-0.18880437999999999</c:v>
                </c:pt>
                <c:pt idx="2360">
                  <c:v>-0.29772516999999998</c:v>
                </c:pt>
                <c:pt idx="2361">
                  <c:v>-0.4232745</c:v>
                </c:pt>
                <c:pt idx="2362">
                  <c:v>-0.55922196999999996</c:v>
                </c:pt>
                <c:pt idx="2363">
                  <c:v>-0.70732386000000003</c:v>
                </c:pt>
                <c:pt idx="2364">
                  <c:v>-0.84516336000000003</c:v>
                </c:pt>
                <c:pt idx="2365">
                  <c:v>-0.93855447999999997</c:v>
                </c:pt>
                <c:pt idx="2366">
                  <c:v>-0.97010863999999997</c:v>
                </c:pt>
                <c:pt idx="2367">
                  <c:v>-0.9378495</c:v>
                </c:pt>
                <c:pt idx="2368">
                  <c:v>-0.85292270999999997</c:v>
                </c:pt>
                <c:pt idx="2369">
                  <c:v>-0.73398845000000001</c:v>
                </c:pt>
                <c:pt idx="2370">
                  <c:v>-0.60233544999999999</c:v>
                </c:pt>
                <c:pt idx="2371">
                  <c:v>-0.47403648999999998</c:v>
                </c:pt>
                <c:pt idx="2372">
                  <c:v>-0.37110138999999998</c:v>
                </c:pt>
                <c:pt idx="2373">
                  <c:v>-0.30967884000000001</c:v>
                </c:pt>
                <c:pt idx="2374">
                  <c:v>-0.28001354000000001</c:v>
                </c:pt>
                <c:pt idx="2375">
                  <c:v>-0.24670621000000001</c:v>
                </c:pt>
                <c:pt idx="2376">
                  <c:v>-0.17574411000000001</c:v>
                </c:pt>
                <c:pt idx="2377">
                  <c:v>-6.5038330000000005E-2</c:v>
                </c:pt>
                <c:pt idx="2378">
                  <c:v>5.7060387999999997E-2</c:v>
                </c:pt>
                <c:pt idx="2379">
                  <c:v>0.17002913</c:v>
                </c:pt>
                <c:pt idx="2380">
                  <c:v>0.26523523999999998</c:v>
                </c:pt>
                <c:pt idx="2381">
                  <c:v>0.34105794</c:v>
                </c:pt>
                <c:pt idx="2382">
                  <c:v>0.39672830999999997</c:v>
                </c:pt>
                <c:pt idx="2383">
                  <c:v>0.42724748000000001</c:v>
                </c:pt>
                <c:pt idx="2384">
                  <c:v>0.41817729999999997</c:v>
                </c:pt>
                <c:pt idx="2385">
                  <c:v>0.35690935000000001</c:v>
                </c:pt>
                <c:pt idx="2386">
                  <c:v>0.25669933</c:v>
                </c:pt>
                <c:pt idx="2387">
                  <c:v>0.14948220000000001</c:v>
                </c:pt>
                <c:pt idx="2388">
                  <c:v>6.6498239000000001E-2</c:v>
                </c:pt>
                <c:pt idx="2389">
                  <c:v>2.2281781000000001E-2</c:v>
                </c:pt>
                <c:pt idx="2390">
                  <c:v>1.5025403999999999E-2</c:v>
                </c:pt>
                <c:pt idx="2391">
                  <c:v>2.6767566E-2</c:v>
                </c:pt>
                <c:pt idx="2392">
                  <c:v>3.9314792000000001E-2</c:v>
                </c:pt>
                <c:pt idx="2393">
                  <c:v>5.1030323000000002E-2</c:v>
                </c:pt>
                <c:pt idx="2394">
                  <c:v>6.5332849999999998E-2</c:v>
                </c:pt>
                <c:pt idx="2395">
                  <c:v>8.7877746000000007E-2</c:v>
                </c:pt>
                <c:pt idx="2396">
                  <c:v>0.12484046</c:v>
                </c:pt>
                <c:pt idx="2397">
                  <c:v>0.16703535999999999</c:v>
                </c:pt>
                <c:pt idx="2398">
                  <c:v>0.19740689</c:v>
                </c:pt>
                <c:pt idx="2399">
                  <c:v>0.21327858999999999</c:v>
                </c:pt>
                <c:pt idx="2400">
                  <c:v>0.22604194</c:v>
                </c:pt>
                <c:pt idx="2401">
                  <c:v>0.24194732999999999</c:v>
                </c:pt>
                <c:pt idx="2402">
                  <c:v>0.25176115999999998</c:v>
                </c:pt>
                <c:pt idx="2403">
                  <c:v>0.24208905999999999</c:v>
                </c:pt>
                <c:pt idx="2404">
                  <c:v>0.20834215</c:v>
                </c:pt>
                <c:pt idx="2405">
                  <c:v>0.14863498999999999</c:v>
                </c:pt>
                <c:pt idx="2406">
                  <c:v>8.0020147999999999E-2</c:v>
                </c:pt>
                <c:pt idx="2407">
                  <c:v>2.6339250000000002E-2</c:v>
                </c:pt>
                <c:pt idx="2408">
                  <c:v>7.2997662999999997E-3</c:v>
                </c:pt>
                <c:pt idx="2409">
                  <c:v>2.8331484000000001E-2</c:v>
                </c:pt>
                <c:pt idx="2410">
                  <c:v>7.9800915E-2</c:v>
                </c:pt>
                <c:pt idx="2411">
                  <c:v>0.15435203</c:v>
                </c:pt>
                <c:pt idx="2412">
                  <c:v>0.2413198</c:v>
                </c:pt>
                <c:pt idx="2413">
                  <c:v>0.32977933999999998</c:v>
                </c:pt>
                <c:pt idx="2414">
                  <c:v>0.39587053999999999</c:v>
                </c:pt>
                <c:pt idx="2415">
                  <c:v>0.41321476000000001</c:v>
                </c:pt>
                <c:pt idx="2416">
                  <c:v>0.37137828000000001</c:v>
                </c:pt>
                <c:pt idx="2417">
                  <c:v>0.28536608000000002</c:v>
                </c:pt>
                <c:pt idx="2418">
                  <c:v>0.19232431</c:v>
                </c:pt>
                <c:pt idx="2419">
                  <c:v>0.11356292</c:v>
                </c:pt>
                <c:pt idx="2420">
                  <c:v>4.0603235000000001E-2</c:v>
                </c:pt>
                <c:pt idx="2421">
                  <c:v>-4.3130483999999997E-2</c:v>
                </c:pt>
                <c:pt idx="2422">
                  <c:v>-0.14178386000000001</c:v>
                </c:pt>
                <c:pt idx="2423">
                  <c:v>-0.24193528</c:v>
                </c:pt>
                <c:pt idx="2424">
                  <c:v>-0.32453531000000002</c:v>
                </c:pt>
                <c:pt idx="2425">
                  <c:v>-0.37193237000000001</c:v>
                </c:pt>
                <c:pt idx="2426">
                  <c:v>-0.36642791000000002</c:v>
                </c:pt>
                <c:pt idx="2427">
                  <c:v>-0.30670440999999998</c:v>
                </c:pt>
                <c:pt idx="2428">
                  <c:v>-0.20939194</c:v>
                </c:pt>
                <c:pt idx="2429">
                  <c:v>-9.8102791999999994E-2</c:v>
                </c:pt>
                <c:pt idx="2430">
                  <c:v>-1.6163671999999999E-4</c:v>
                </c:pt>
                <c:pt idx="2431">
                  <c:v>5.8324636999999999E-2</c:v>
                </c:pt>
                <c:pt idx="2432">
                  <c:v>7.2409567999999994E-2</c:v>
                </c:pt>
                <c:pt idx="2433">
                  <c:v>5.0955550000000002E-2</c:v>
                </c:pt>
                <c:pt idx="2434">
                  <c:v>7.7531872999999996E-3</c:v>
                </c:pt>
                <c:pt idx="2435">
                  <c:v>-3.5985391999999998E-2</c:v>
                </c:pt>
                <c:pt idx="2436">
                  <c:v>-5.6100421999999997E-2</c:v>
                </c:pt>
                <c:pt idx="2437">
                  <c:v>-3.8951003999999997E-2</c:v>
                </c:pt>
                <c:pt idx="2438">
                  <c:v>1.6124985000000001E-2</c:v>
                </c:pt>
                <c:pt idx="2439">
                  <c:v>9.6623848999999998E-2</c:v>
                </c:pt>
                <c:pt idx="2440">
                  <c:v>0.17605087</c:v>
                </c:pt>
                <c:pt idx="2441">
                  <c:v>0.23149729999999999</c:v>
                </c:pt>
                <c:pt idx="2442">
                  <c:v>0.25424504999999997</c:v>
                </c:pt>
                <c:pt idx="2443">
                  <c:v>0.24718007</c:v>
                </c:pt>
                <c:pt idx="2444">
                  <c:v>0.21411775</c:v>
                </c:pt>
                <c:pt idx="2445">
                  <c:v>0.15688875999999999</c:v>
                </c:pt>
                <c:pt idx="2446">
                  <c:v>7.7261178E-2</c:v>
                </c:pt>
                <c:pt idx="2447">
                  <c:v>-1.0441809999999999E-2</c:v>
                </c:pt>
                <c:pt idx="2448">
                  <c:v>-8.4979135999999997E-2</c:v>
                </c:pt>
                <c:pt idx="2449">
                  <c:v>-0.13209541</c:v>
                </c:pt>
                <c:pt idx="2450">
                  <c:v>-0.14800419000000001</c:v>
                </c:pt>
                <c:pt idx="2451">
                  <c:v>-0.13365302000000001</c:v>
                </c:pt>
                <c:pt idx="2452">
                  <c:v>-9.3658254999999996E-2</c:v>
                </c:pt>
                <c:pt idx="2453">
                  <c:v>-2.8348690999999999E-2</c:v>
                </c:pt>
                <c:pt idx="2454">
                  <c:v>5.7660089999999997E-2</c:v>
                </c:pt>
                <c:pt idx="2455">
                  <c:v>0.14261809</c:v>
                </c:pt>
                <c:pt idx="2456">
                  <c:v>0.20286751</c:v>
                </c:pt>
                <c:pt idx="2457">
                  <c:v>0.22939397</c:v>
                </c:pt>
                <c:pt idx="2458">
                  <c:v>0.22437003</c:v>
                </c:pt>
                <c:pt idx="2459">
                  <c:v>0.20254669</c:v>
                </c:pt>
                <c:pt idx="2460">
                  <c:v>0.18333463999999999</c:v>
                </c:pt>
                <c:pt idx="2461">
                  <c:v>0.17707803999999999</c:v>
                </c:pt>
                <c:pt idx="2462">
                  <c:v>0.17980114999999999</c:v>
                </c:pt>
                <c:pt idx="2463">
                  <c:v>0.17130504999999999</c:v>
                </c:pt>
                <c:pt idx="2464">
                  <c:v>0.13919592</c:v>
                </c:pt>
                <c:pt idx="2465">
                  <c:v>8.4917942999999996E-2</c:v>
                </c:pt>
                <c:pt idx="2466">
                  <c:v>2.0124593E-2</c:v>
                </c:pt>
                <c:pt idx="2467">
                  <c:v>-3.5908930999999998E-2</c:v>
                </c:pt>
                <c:pt idx="2468">
                  <c:v>-6.5746377999999994E-2</c:v>
                </c:pt>
                <c:pt idx="2469">
                  <c:v>-6.3414205000000001E-2</c:v>
                </c:pt>
                <c:pt idx="2470">
                  <c:v>-4.2890985999999999E-2</c:v>
                </c:pt>
                <c:pt idx="2471">
                  <c:v>-2.6492779000000001E-2</c:v>
                </c:pt>
                <c:pt idx="2472">
                  <c:v>-2.84417E-2</c:v>
                </c:pt>
                <c:pt idx="2473">
                  <c:v>-4.2806407999999997E-2</c:v>
                </c:pt>
                <c:pt idx="2474">
                  <c:v>-5.7449501E-2</c:v>
                </c:pt>
                <c:pt idx="2475">
                  <c:v>-7.0268270999999993E-2</c:v>
                </c:pt>
                <c:pt idx="2476">
                  <c:v>-8.2153191E-2</c:v>
                </c:pt>
                <c:pt idx="2477">
                  <c:v>-8.6653404000000003E-2</c:v>
                </c:pt>
                <c:pt idx="2478">
                  <c:v>-8.0685933000000001E-2</c:v>
                </c:pt>
                <c:pt idx="2479">
                  <c:v>-6.8300540000000007E-2</c:v>
                </c:pt>
                <c:pt idx="2480">
                  <c:v>-4.8034881000000001E-2</c:v>
                </c:pt>
                <c:pt idx="2481">
                  <c:v>-1.7354675999999999E-2</c:v>
                </c:pt>
                <c:pt idx="2482">
                  <c:v>1.8921911999999999E-2</c:v>
                </c:pt>
                <c:pt idx="2483">
                  <c:v>4.9698104E-2</c:v>
                </c:pt>
                <c:pt idx="2484">
                  <c:v>6.7963390999999998E-2</c:v>
                </c:pt>
                <c:pt idx="2485">
                  <c:v>6.6888613E-2</c:v>
                </c:pt>
                <c:pt idx="2486">
                  <c:v>4.2750241000000001E-2</c:v>
                </c:pt>
                <c:pt idx="2487">
                  <c:v>4.3973356000000003E-4</c:v>
                </c:pt>
                <c:pt idx="2488">
                  <c:v>-4.7707683000000001E-2</c:v>
                </c:pt>
                <c:pt idx="2489">
                  <c:v>-8.6112193000000004E-2</c:v>
                </c:pt>
                <c:pt idx="2490">
                  <c:v>-0.10568859999999999</c:v>
                </c:pt>
                <c:pt idx="2491">
                  <c:v>-0.1067935</c:v>
                </c:pt>
                <c:pt idx="2492">
                  <c:v>-9.0216880999999999E-2</c:v>
                </c:pt>
                <c:pt idx="2493">
                  <c:v>-5.8307240000000003E-2</c:v>
                </c:pt>
                <c:pt idx="2494">
                  <c:v>-1.9218770999999999E-2</c:v>
                </c:pt>
                <c:pt idx="2495">
                  <c:v>1.6883789E-2</c:v>
                </c:pt>
                <c:pt idx="2496">
                  <c:v>4.9112935000000003E-2</c:v>
                </c:pt>
                <c:pt idx="2497">
                  <c:v>8.0272907000000004E-2</c:v>
                </c:pt>
                <c:pt idx="2498">
                  <c:v>0.1068128</c:v>
                </c:pt>
                <c:pt idx="2499">
                  <c:v>0.12463758</c:v>
                </c:pt>
                <c:pt idx="2500">
                  <c:v>0.13382436</c:v>
                </c:pt>
                <c:pt idx="2501">
                  <c:v>0.13885196</c:v>
                </c:pt>
                <c:pt idx="2502">
                  <c:v>0.13731255000000001</c:v>
                </c:pt>
                <c:pt idx="2503">
                  <c:v>0.12229723000000001</c:v>
                </c:pt>
                <c:pt idx="2504">
                  <c:v>0.10006344</c:v>
                </c:pt>
                <c:pt idx="2505">
                  <c:v>8.6663478000000002E-2</c:v>
                </c:pt>
                <c:pt idx="2506">
                  <c:v>9.5589066E-2</c:v>
                </c:pt>
                <c:pt idx="2507">
                  <c:v>0.12388789</c:v>
                </c:pt>
                <c:pt idx="2508">
                  <c:v>0.15499895999999999</c:v>
                </c:pt>
                <c:pt idx="2509">
                  <c:v>0.17050552999999999</c:v>
                </c:pt>
                <c:pt idx="2510">
                  <c:v>0.15896519000000001</c:v>
                </c:pt>
                <c:pt idx="2511">
                  <c:v>0.12250183000000001</c:v>
                </c:pt>
                <c:pt idx="2512">
                  <c:v>6.8470656000000005E-2</c:v>
                </c:pt>
                <c:pt idx="2513">
                  <c:v>1.0416116E-2</c:v>
                </c:pt>
                <c:pt idx="2514">
                  <c:v>-3.3623686E-2</c:v>
                </c:pt>
                <c:pt idx="2515">
                  <c:v>-4.8632241E-2</c:v>
                </c:pt>
                <c:pt idx="2516">
                  <c:v>-3.3970391000000003E-2</c:v>
                </c:pt>
                <c:pt idx="2517">
                  <c:v>-1.10743E-3</c:v>
                </c:pt>
                <c:pt idx="2518">
                  <c:v>3.3093183999999998E-2</c:v>
                </c:pt>
                <c:pt idx="2519">
                  <c:v>5.6334954999999999E-2</c:v>
                </c:pt>
                <c:pt idx="2520">
                  <c:v>7.1844841000000007E-2</c:v>
                </c:pt>
                <c:pt idx="2521">
                  <c:v>8.9617658000000003E-2</c:v>
                </c:pt>
                <c:pt idx="2522">
                  <c:v>0.10947438</c:v>
                </c:pt>
                <c:pt idx="2523">
                  <c:v>0.12788490999999999</c:v>
                </c:pt>
                <c:pt idx="2524">
                  <c:v>0.14764152999999999</c:v>
                </c:pt>
                <c:pt idx="2525">
                  <c:v>0.17124474000000001</c:v>
                </c:pt>
                <c:pt idx="2526">
                  <c:v>0.19496881999999999</c:v>
                </c:pt>
                <c:pt idx="2527">
                  <c:v>0.21528944999999999</c:v>
                </c:pt>
                <c:pt idx="2528">
                  <c:v>0.22394058</c:v>
                </c:pt>
                <c:pt idx="2529">
                  <c:v>0.21414474</c:v>
                </c:pt>
                <c:pt idx="2530">
                  <c:v>0.18211374999999999</c:v>
                </c:pt>
                <c:pt idx="2531">
                  <c:v>0.13311139999999999</c:v>
                </c:pt>
                <c:pt idx="2532">
                  <c:v>6.7394264999999995E-2</c:v>
                </c:pt>
                <c:pt idx="2533">
                  <c:v>-1.8774764999999999E-2</c:v>
                </c:pt>
                <c:pt idx="2534">
                  <c:v>-0.12011635</c:v>
                </c:pt>
                <c:pt idx="2535">
                  <c:v>-0.21789607</c:v>
                </c:pt>
                <c:pt idx="2536">
                  <c:v>-0.29698223000000001</c:v>
                </c:pt>
                <c:pt idx="2537">
                  <c:v>-0.34832402000000001</c:v>
                </c:pt>
                <c:pt idx="2538">
                  <c:v>-0.36175721</c:v>
                </c:pt>
                <c:pt idx="2539">
                  <c:v>-0.33814031</c:v>
                </c:pt>
                <c:pt idx="2540">
                  <c:v>-0.28584425000000002</c:v>
                </c:pt>
                <c:pt idx="2541">
                  <c:v>-0.21753140000000001</c:v>
                </c:pt>
                <c:pt idx="2542">
                  <c:v>-0.14068489000000001</c:v>
                </c:pt>
                <c:pt idx="2543">
                  <c:v>-6.3917850999999998E-2</c:v>
                </c:pt>
                <c:pt idx="2544">
                  <c:v>2.5010398999999999E-3</c:v>
                </c:pt>
                <c:pt idx="2545">
                  <c:v>4.9012670000000001E-2</c:v>
                </c:pt>
                <c:pt idx="2546">
                  <c:v>7.1187396E-2</c:v>
                </c:pt>
                <c:pt idx="2547">
                  <c:v>6.924872E-2</c:v>
                </c:pt>
                <c:pt idx="2548">
                  <c:v>4.5363815000000002E-2</c:v>
                </c:pt>
                <c:pt idx="2549">
                  <c:v>4.2541017000000004E-3</c:v>
                </c:pt>
                <c:pt idx="2550">
                  <c:v>-4.13011E-2</c:v>
                </c:pt>
                <c:pt idx="2551">
                  <c:v>-7.0447524999999997E-2</c:v>
                </c:pt>
                <c:pt idx="2552">
                  <c:v>-6.7862724999999999E-2</c:v>
                </c:pt>
                <c:pt idx="2553">
                  <c:v>-3.8078547999999997E-2</c:v>
                </c:pt>
                <c:pt idx="2554">
                  <c:v>2.0701315E-3</c:v>
                </c:pt>
                <c:pt idx="2555">
                  <c:v>3.4898778999999998E-2</c:v>
                </c:pt>
                <c:pt idx="2556">
                  <c:v>5.0960660999999997E-2</c:v>
                </c:pt>
                <c:pt idx="2557">
                  <c:v>4.5992472999999999E-2</c:v>
                </c:pt>
                <c:pt idx="2558">
                  <c:v>2.152896E-2</c:v>
                </c:pt>
                <c:pt idx="2559">
                  <c:v>-1.6836077000000001E-2</c:v>
                </c:pt>
                <c:pt idx="2560">
                  <c:v>-6.0522259000000002E-2</c:v>
                </c:pt>
                <c:pt idx="2561">
                  <c:v>-0.10025504</c:v>
                </c:pt>
                <c:pt idx="2562">
                  <c:v>-0.12566171000000001</c:v>
                </c:pt>
                <c:pt idx="2563">
                  <c:v>-0.12745337000000001</c:v>
                </c:pt>
                <c:pt idx="2564">
                  <c:v>-0.10053761</c:v>
                </c:pt>
                <c:pt idx="2565">
                  <c:v>-4.9078921999999997E-2</c:v>
                </c:pt>
                <c:pt idx="2566">
                  <c:v>1.855153E-2</c:v>
                </c:pt>
                <c:pt idx="2567">
                  <c:v>9.1568908000000004E-2</c:v>
                </c:pt>
                <c:pt idx="2568">
                  <c:v>0.15668723000000001</c:v>
                </c:pt>
                <c:pt idx="2569">
                  <c:v>0.20313429999999999</c:v>
                </c:pt>
                <c:pt idx="2570">
                  <c:v>0.22048000000000001</c:v>
                </c:pt>
                <c:pt idx="2571">
                  <c:v>0.20762404000000001</c:v>
                </c:pt>
                <c:pt idx="2572">
                  <c:v>0.17234669999999999</c:v>
                </c:pt>
                <c:pt idx="2573">
                  <c:v>0.13034245999999999</c:v>
                </c:pt>
                <c:pt idx="2574">
                  <c:v>9.2313104000000007E-2</c:v>
                </c:pt>
                <c:pt idx="2575">
                  <c:v>6.0254027000000002E-2</c:v>
                </c:pt>
                <c:pt idx="2576">
                  <c:v>3.2303237999999998E-2</c:v>
                </c:pt>
                <c:pt idx="2577">
                  <c:v>8.5533003000000003E-3</c:v>
                </c:pt>
                <c:pt idx="2578">
                  <c:v>-5.8082897000000001E-3</c:v>
                </c:pt>
                <c:pt idx="2579">
                  <c:v>-4.1123158999999999E-3</c:v>
                </c:pt>
                <c:pt idx="2580">
                  <c:v>1.6681818000000001E-2</c:v>
                </c:pt>
                <c:pt idx="2581">
                  <c:v>4.9795377000000002E-2</c:v>
                </c:pt>
                <c:pt idx="2582">
                  <c:v>8.6426291000000002E-2</c:v>
                </c:pt>
                <c:pt idx="2583">
                  <c:v>0.11836662000000001</c:v>
                </c:pt>
                <c:pt idx="2584">
                  <c:v>0.14659754</c:v>
                </c:pt>
                <c:pt idx="2585">
                  <c:v>0.17482656999999999</c:v>
                </c:pt>
                <c:pt idx="2586">
                  <c:v>0.20072854000000001</c:v>
                </c:pt>
                <c:pt idx="2587">
                  <c:v>0.2170338</c:v>
                </c:pt>
                <c:pt idx="2588">
                  <c:v>0.21698766999999999</c:v>
                </c:pt>
                <c:pt idx="2589">
                  <c:v>0.20128386000000001</c:v>
                </c:pt>
                <c:pt idx="2590">
                  <c:v>0.17433318</c:v>
                </c:pt>
                <c:pt idx="2591">
                  <c:v>0.14186921999999999</c:v>
                </c:pt>
                <c:pt idx="2592">
                  <c:v>0.10965986</c:v>
                </c:pt>
                <c:pt idx="2593">
                  <c:v>8.0589797000000005E-2</c:v>
                </c:pt>
                <c:pt idx="2594">
                  <c:v>5.3240437000000002E-2</c:v>
                </c:pt>
                <c:pt idx="2595">
                  <c:v>2.3887891000000001E-2</c:v>
                </c:pt>
                <c:pt idx="2596">
                  <c:v>-1.1315436999999999E-2</c:v>
                </c:pt>
                <c:pt idx="2597">
                  <c:v>-5.4930103000000001E-2</c:v>
                </c:pt>
                <c:pt idx="2598">
                  <c:v>-0.10469212</c:v>
                </c:pt>
                <c:pt idx="2599">
                  <c:v>-0.15393896000000001</c:v>
                </c:pt>
                <c:pt idx="2600">
                  <c:v>-0.19357437999999999</c:v>
                </c:pt>
                <c:pt idx="2601">
                  <c:v>-0.21575398000000001</c:v>
                </c:pt>
                <c:pt idx="2602">
                  <c:v>-0.21835662</c:v>
                </c:pt>
                <c:pt idx="2603">
                  <c:v>-0.21103820000000001</c:v>
                </c:pt>
                <c:pt idx="2604">
                  <c:v>-0.20311800999999999</c:v>
                </c:pt>
                <c:pt idx="2605">
                  <c:v>-0.19799801</c:v>
                </c:pt>
                <c:pt idx="2606">
                  <c:v>-0.19608524999999999</c:v>
                </c:pt>
                <c:pt idx="2607">
                  <c:v>-0.18949141</c:v>
                </c:pt>
                <c:pt idx="2608">
                  <c:v>-0.16896844</c:v>
                </c:pt>
                <c:pt idx="2609">
                  <c:v>-0.13133143999999999</c:v>
                </c:pt>
                <c:pt idx="2610">
                  <c:v>-8.3842973000000001E-2</c:v>
                </c:pt>
                <c:pt idx="2611">
                  <c:v>-4.0556267E-2</c:v>
                </c:pt>
                <c:pt idx="2612">
                  <c:v>-9.0489431999999995E-3</c:v>
                </c:pt>
                <c:pt idx="2613">
                  <c:v>9.3637891000000004E-3</c:v>
                </c:pt>
                <c:pt idx="2614">
                  <c:v>1.1744750999999999E-2</c:v>
                </c:pt>
                <c:pt idx="2615">
                  <c:v>-4.4586527999999999E-3</c:v>
                </c:pt>
                <c:pt idx="2616">
                  <c:v>-3.9827051000000002E-2</c:v>
                </c:pt>
                <c:pt idx="2617">
                  <c:v>-8.6243655000000002E-2</c:v>
                </c:pt>
                <c:pt idx="2618">
                  <c:v>-0.13248151999999999</c:v>
                </c:pt>
                <c:pt idx="2619">
                  <c:v>-0.16645788</c:v>
                </c:pt>
                <c:pt idx="2620">
                  <c:v>-0.18306949</c:v>
                </c:pt>
                <c:pt idx="2621">
                  <c:v>-0.18247728999999999</c:v>
                </c:pt>
                <c:pt idx="2622">
                  <c:v>-0.17154105</c:v>
                </c:pt>
                <c:pt idx="2623">
                  <c:v>-0.15694016999999999</c:v>
                </c:pt>
                <c:pt idx="2624">
                  <c:v>-0.13825612000000001</c:v>
                </c:pt>
                <c:pt idx="2625">
                  <c:v>-0.11601913</c:v>
                </c:pt>
                <c:pt idx="2626">
                  <c:v>-9.3793422000000001E-2</c:v>
                </c:pt>
                <c:pt idx="2627">
                  <c:v>-6.8411286000000002E-2</c:v>
                </c:pt>
                <c:pt idx="2628">
                  <c:v>-3.8742744000000003E-2</c:v>
                </c:pt>
                <c:pt idx="2629">
                  <c:v>-4.3052964999999999E-3</c:v>
                </c:pt>
                <c:pt idx="2630">
                  <c:v>3.7658941000000001E-2</c:v>
                </c:pt>
                <c:pt idx="2631">
                  <c:v>8.7430319000000006E-2</c:v>
                </c:pt>
                <c:pt idx="2632">
                  <c:v>0.13603037000000001</c:v>
                </c:pt>
                <c:pt idx="2633">
                  <c:v>0.16630744</c:v>
                </c:pt>
                <c:pt idx="2634">
                  <c:v>0.17055049</c:v>
                </c:pt>
                <c:pt idx="2635">
                  <c:v>0.15155635000000001</c:v>
                </c:pt>
                <c:pt idx="2636">
                  <c:v>0.11786530000000001</c:v>
                </c:pt>
                <c:pt idx="2637">
                  <c:v>7.8571528000000002E-2</c:v>
                </c:pt>
                <c:pt idx="2638">
                  <c:v>3.7923498999999999E-2</c:v>
                </c:pt>
                <c:pt idx="2639">
                  <c:v>1.1588041000000001E-3</c:v>
                </c:pt>
                <c:pt idx="2640">
                  <c:v>-1.9252557999999999E-2</c:v>
                </c:pt>
                <c:pt idx="2641">
                  <c:v>-1.7471774999999998E-2</c:v>
                </c:pt>
                <c:pt idx="2642">
                  <c:v>8.5930354000000007E-3</c:v>
                </c:pt>
                <c:pt idx="2643">
                  <c:v>5.3627028E-2</c:v>
                </c:pt>
                <c:pt idx="2644">
                  <c:v>0.10786821000000001</c:v>
                </c:pt>
                <c:pt idx="2645">
                  <c:v>0.16226941</c:v>
                </c:pt>
                <c:pt idx="2646">
                  <c:v>0.20961752</c:v>
                </c:pt>
                <c:pt idx="2647">
                  <c:v>0.24476735999999999</c:v>
                </c:pt>
                <c:pt idx="2648">
                  <c:v>0.26727036999999998</c:v>
                </c:pt>
                <c:pt idx="2649">
                  <c:v>0.28427127000000002</c:v>
                </c:pt>
                <c:pt idx="2650">
                  <c:v>0.30051813999999999</c:v>
                </c:pt>
                <c:pt idx="2651">
                  <c:v>0.31636087000000002</c:v>
                </c:pt>
                <c:pt idx="2652">
                  <c:v>0.32476444999999998</c:v>
                </c:pt>
                <c:pt idx="2653">
                  <c:v>0.32338102000000002</c:v>
                </c:pt>
                <c:pt idx="2654">
                  <c:v>0.31160563000000002</c:v>
                </c:pt>
                <c:pt idx="2655">
                  <c:v>0.28626581000000001</c:v>
                </c:pt>
                <c:pt idx="2656">
                  <c:v>0.24147954999999999</c:v>
                </c:pt>
                <c:pt idx="2657">
                  <c:v>0.18011062</c:v>
                </c:pt>
                <c:pt idx="2658">
                  <c:v>0.11228501</c:v>
                </c:pt>
                <c:pt idx="2659">
                  <c:v>5.0146897000000003E-2</c:v>
                </c:pt>
                <c:pt idx="2660">
                  <c:v>1.6696992E-3</c:v>
                </c:pt>
                <c:pt idx="2661">
                  <c:v>-3.3283712E-2</c:v>
                </c:pt>
                <c:pt idx="2662">
                  <c:v>-5.5751551000000003E-2</c:v>
                </c:pt>
                <c:pt idx="2663">
                  <c:v>-6.8424334000000003E-2</c:v>
                </c:pt>
                <c:pt idx="2664">
                  <c:v>-7.6387836000000001E-2</c:v>
                </c:pt>
                <c:pt idx="2665">
                  <c:v>-8.0921989E-2</c:v>
                </c:pt>
                <c:pt idx="2666">
                  <c:v>-8.1595931999999996E-2</c:v>
                </c:pt>
                <c:pt idx="2667">
                  <c:v>-7.9245747000000005E-2</c:v>
                </c:pt>
                <c:pt idx="2668">
                  <c:v>-7.8063017999999998E-2</c:v>
                </c:pt>
                <c:pt idx="2669">
                  <c:v>-8.0696347000000002E-2</c:v>
                </c:pt>
                <c:pt idx="2670">
                  <c:v>-8.6519893E-2</c:v>
                </c:pt>
                <c:pt idx="2671">
                  <c:v>-8.8316591999999999E-2</c:v>
                </c:pt>
                <c:pt idx="2672">
                  <c:v>-8.0660038000000003E-2</c:v>
                </c:pt>
                <c:pt idx="2673">
                  <c:v>-6.5895576999999997E-2</c:v>
                </c:pt>
                <c:pt idx="2674">
                  <c:v>-4.9716939000000002E-2</c:v>
                </c:pt>
                <c:pt idx="2675">
                  <c:v>-3.8429876000000002E-2</c:v>
                </c:pt>
                <c:pt idx="2676">
                  <c:v>-3.5275226999999999E-2</c:v>
                </c:pt>
                <c:pt idx="2677">
                  <c:v>-3.4874876999999999E-2</c:v>
                </c:pt>
                <c:pt idx="2678">
                  <c:v>-3.2035022000000003E-2</c:v>
                </c:pt>
                <c:pt idx="2679">
                  <c:v>-2.5229577E-2</c:v>
                </c:pt>
                <c:pt idx="2680">
                  <c:v>-1.8893513000000001E-2</c:v>
                </c:pt>
                <c:pt idx="2681">
                  <c:v>-2.3629603999999998E-2</c:v>
                </c:pt>
                <c:pt idx="2682">
                  <c:v>-4.5263194E-2</c:v>
                </c:pt>
                <c:pt idx="2683">
                  <c:v>-8.7310251000000005E-2</c:v>
                </c:pt>
                <c:pt idx="2684">
                  <c:v>-0.14428042999999999</c:v>
                </c:pt>
                <c:pt idx="2685">
                  <c:v>-0.20117802000000001</c:v>
                </c:pt>
                <c:pt idx="2686">
                  <c:v>-0.24366829000000001</c:v>
                </c:pt>
                <c:pt idx="2687">
                  <c:v>-0.26586763000000002</c:v>
                </c:pt>
                <c:pt idx="2688">
                  <c:v>-0.26634448999999999</c:v>
                </c:pt>
                <c:pt idx="2689">
                  <c:v>-0.23957501</c:v>
                </c:pt>
                <c:pt idx="2690">
                  <c:v>-0.18254880000000001</c:v>
                </c:pt>
                <c:pt idx="2691">
                  <c:v>-0.10045635</c:v>
                </c:pt>
                <c:pt idx="2692">
                  <c:v>-4.0370687000000002E-3</c:v>
                </c:pt>
                <c:pt idx="2693">
                  <c:v>8.8315328999999998E-2</c:v>
                </c:pt>
                <c:pt idx="2694">
                  <c:v>0.15701812000000001</c:v>
                </c:pt>
                <c:pt idx="2695">
                  <c:v>0.1949041</c:v>
                </c:pt>
                <c:pt idx="2696">
                  <c:v>0.20722325999999999</c:v>
                </c:pt>
                <c:pt idx="2697">
                  <c:v>0.20578568</c:v>
                </c:pt>
                <c:pt idx="2698">
                  <c:v>0.20221035000000001</c:v>
                </c:pt>
                <c:pt idx="2699">
                  <c:v>0.19975624</c:v>
                </c:pt>
                <c:pt idx="2700">
                  <c:v>0.19156471</c:v>
                </c:pt>
                <c:pt idx="2701">
                  <c:v>0.17229702999999999</c:v>
                </c:pt>
                <c:pt idx="2702">
                  <c:v>0.14645885</c:v>
                </c:pt>
                <c:pt idx="2703">
                  <c:v>0.11929264000000001</c:v>
                </c:pt>
                <c:pt idx="2704">
                  <c:v>0.10022349</c:v>
                </c:pt>
                <c:pt idx="2705">
                  <c:v>9.0489230000000004E-2</c:v>
                </c:pt>
                <c:pt idx="2706">
                  <c:v>8.2426509999999995E-2</c:v>
                </c:pt>
                <c:pt idx="2707">
                  <c:v>6.7799728000000004E-2</c:v>
                </c:pt>
                <c:pt idx="2708">
                  <c:v>4.2207195000000003E-2</c:v>
                </c:pt>
                <c:pt idx="2709">
                  <c:v>7.4349593000000002E-3</c:v>
                </c:pt>
                <c:pt idx="2710">
                  <c:v>-3.0091854000000001E-2</c:v>
                </c:pt>
                <c:pt idx="2711">
                  <c:v>-6.2047865000000001E-2</c:v>
                </c:pt>
                <c:pt idx="2712">
                  <c:v>-8.5239498999999996E-2</c:v>
                </c:pt>
                <c:pt idx="2713">
                  <c:v>-9.6106085999999993E-2</c:v>
                </c:pt>
                <c:pt idx="2714">
                  <c:v>-9.2954239999999994E-2</c:v>
                </c:pt>
                <c:pt idx="2715">
                  <c:v>-7.6872787999999997E-2</c:v>
                </c:pt>
                <c:pt idx="2716">
                  <c:v>-5.4120171000000002E-2</c:v>
                </c:pt>
                <c:pt idx="2717">
                  <c:v>-3.0880622999999999E-2</c:v>
                </c:pt>
                <c:pt idx="2718">
                  <c:v>-9.1107697000000001E-3</c:v>
                </c:pt>
                <c:pt idx="2719">
                  <c:v>1.0693444999999999E-2</c:v>
                </c:pt>
                <c:pt idx="2720">
                  <c:v>2.8057239000000001E-2</c:v>
                </c:pt>
                <c:pt idx="2721">
                  <c:v>4.1956981999999997E-2</c:v>
                </c:pt>
                <c:pt idx="2722">
                  <c:v>4.7884920999999997E-2</c:v>
                </c:pt>
                <c:pt idx="2723">
                  <c:v>4.0872915000000003E-2</c:v>
                </c:pt>
                <c:pt idx="2724">
                  <c:v>2.3096327999999999E-2</c:v>
                </c:pt>
                <c:pt idx="2725">
                  <c:v>3.7253753000000001E-3</c:v>
                </c:pt>
                <c:pt idx="2726">
                  <c:v>-5.9057809999999997E-3</c:v>
                </c:pt>
                <c:pt idx="2727">
                  <c:v>-5.4128900999999997E-3</c:v>
                </c:pt>
                <c:pt idx="2728">
                  <c:v>-1.1718201999999999E-3</c:v>
                </c:pt>
                <c:pt idx="2729">
                  <c:v>-8.1905382000000001E-4</c:v>
                </c:pt>
                <c:pt idx="2730">
                  <c:v>-8.3218626000000004E-3</c:v>
                </c:pt>
                <c:pt idx="2731">
                  <c:v>-1.9012432999999999E-2</c:v>
                </c:pt>
                <c:pt idx="2732">
                  <c:v>-2.9721164000000001E-2</c:v>
                </c:pt>
                <c:pt idx="2733">
                  <c:v>-4.1637579000000001E-2</c:v>
                </c:pt>
                <c:pt idx="2734">
                  <c:v>-5.9076691000000001E-2</c:v>
                </c:pt>
                <c:pt idx="2735">
                  <c:v>-7.9785526999999995E-2</c:v>
                </c:pt>
                <c:pt idx="2736">
                  <c:v>-9.8292194999999999E-2</c:v>
                </c:pt>
                <c:pt idx="2737">
                  <c:v>-0.11207448</c:v>
                </c:pt>
                <c:pt idx="2738">
                  <c:v>-0.12430134</c:v>
                </c:pt>
                <c:pt idx="2739">
                  <c:v>-0.13939251999999999</c:v>
                </c:pt>
                <c:pt idx="2740">
                  <c:v>-0.15924805</c:v>
                </c:pt>
                <c:pt idx="2741">
                  <c:v>-0.17838733000000001</c:v>
                </c:pt>
                <c:pt idx="2742">
                  <c:v>-0.19034407</c:v>
                </c:pt>
                <c:pt idx="2743">
                  <c:v>-0.19306361</c:v>
                </c:pt>
                <c:pt idx="2744">
                  <c:v>-0.18608174</c:v>
                </c:pt>
                <c:pt idx="2745">
                  <c:v>-0.16942783</c:v>
                </c:pt>
                <c:pt idx="2746">
                  <c:v>-0.14088464000000001</c:v>
                </c:pt>
                <c:pt idx="2747">
                  <c:v>-9.9243387000000002E-2</c:v>
                </c:pt>
                <c:pt idx="2748">
                  <c:v>-5.1129293999999999E-2</c:v>
                </c:pt>
                <c:pt idx="2749">
                  <c:v>-3.8096079999999999E-3</c:v>
                </c:pt>
                <c:pt idx="2750">
                  <c:v>3.6152394999999997E-2</c:v>
                </c:pt>
                <c:pt idx="2751">
                  <c:v>6.5269574999999996E-2</c:v>
                </c:pt>
                <c:pt idx="2752">
                  <c:v>8.6739505999999994E-2</c:v>
                </c:pt>
                <c:pt idx="2753">
                  <c:v>0.1027414</c:v>
                </c:pt>
                <c:pt idx="2754">
                  <c:v>0.1160307</c:v>
                </c:pt>
                <c:pt idx="2755">
                  <c:v>0.13074076000000001</c:v>
                </c:pt>
                <c:pt idx="2756">
                  <c:v>0.14749142000000001</c:v>
                </c:pt>
                <c:pt idx="2757">
                  <c:v>0.1585954</c:v>
                </c:pt>
                <c:pt idx="2758">
                  <c:v>0.15717565999999999</c:v>
                </c:pt>
                <c:pt idx="2759">
                  <c:v>0.1389203</c:v>
                </c:pt>
                <c:pt idx="2760">
                  <c:v>0.10787031</c:v>
                </c:pt>
                <c:pt idx="2761">
                  <c:v>6.9681448000000007E-2</c:v>
                </c:pt>
                <c:pt idx="2762">
                  <c:v>2.8715303000000001E-2</c:v>
                </c:pt>
                <c:pt idx="2763">
                  <c:v>-1.4615784999999999E-2</c:v>
                </c:pt>
                <c:pt idx="2764">
                  <c:v>-6.1034824000000001E-2</c:v>
                </c:pt>
                <c:pt idx="2765">
                  <c:v>-0.10947891</c:v>
                </c:pt>
                <c:pt idx="2766">
                  <c:v>-0.15580512999999999</c:v>
                </c:pt>
                <c:pt idx="2767">
                  <c:v>-0.19251422000000001</c:v>
                </c:pt>
                <c:pt idx="2768">
                  <c:v>-0.21651654000000001</c:v>
                </c:pt>
                <c:pt idx="2769">
                  <c:v>-0.22809362</c:v>
                </c:pt>
                <c:pt idx="2770">
                  <c:v>-0.23575431999999999</c:v>
                </c:pt>
                <c:pt idx="2771">
                  <c:v>-0.24745278000000001</c:v>
                </c:pt>
                <c:pt idx="2772">
                  <c:v>-0.26377718999999999</c:v>
                </c:pt>
                <c:pt idx="2773">
                  <c:v>-0.27770703000000002</c:v>
                </c:pt>
                <c:pt idx="2774">
                  <c:v>-0.28763738</c:v>
                </c:pt>
                <c:pt idx="2775">
                  <c:v>-0.29249322</c:v>
                </c:pt>
                <c:pt idx="2776">
                  <c:v>-0.29541035999999998</c:v>
                </c:pt>
                <c:pt idx="2777">
                  <c:v>-0.29584215000000003</c:v>
                </c:pt>
                <c:pt idx="2778">
                  <c:v>-0.29028482</c:v>
                </c:pt>
                <c:pt idx="2779">
                  <c:v>-0.27609112000000002</c:v>
                </c:pt>
                <c:pt idx="2780">
                  <c:v>-0.25036114999999998</c:v>
                </c:pt>
                <c:pt idx="2781">
                  <c:v>-0.21551703999999999</c:v>
                </c:pt>
                <c:pt idx="2782">
                  <c:v>-0.17441727000000001</c:v>
                </c:pt>
                <c:pt idx="2783">
                  <c:v>-0.13340091000000001</c:v>
                </c:pt>
                <c:pt idx="2784">
                  <c:v>-0.10086973</c:v>
                </c:pt>
                <c:pt idx="2785">
                  <c:v>-8.3621443000000004E-2</c:v>
                </c:pt>
                <c:pt idx="2786">
                  <c:v>-7.9305113999999996E-2</c:v>
                </c:pt>
                <c:pt idx="2787">
                  <c:v>-8.2417760000000007E-2</c:v>
                </c:pt>
                <c:pt idx="2788">
                  <c:v>-8.3025122000000007E-2</c:v>
                </c:pt>
                <c:pt idx="2789">
                  <c:v>-7.7032518999999994E-2</c:v>
                </c:pt>
                <c:pt idx="2790">
                  <c:v>-6.3182366000000004E-2</c:v>
                </c:pt>
                <c:pt idx="2791">
                  <c:v>-4.3023823000000003E-2</c:v>
                </c:pt>
                <c:pt idx="2792">
                  <c:v>-1.8798031E-2</c:v>
                </c:pt>
                <c:pt idx="2793">
                  <c:v>4.5230045000000003E-3</c:v>
                </c:pt>
                <c:pt idx="2794">
                  <c:v>2.4030625999999999E-2</c:v>
                </c:pt>
                <c:pt idx="2795">
                  <c:v>3.8796471999999999E-2</c:v>
                </c:pt>
                <c:pt idx="2796">
                  <c:v>4.8216531E-2</c:v>
                </c:pt>
                <c:pt idx="2797">
                  <c:v>5.1279866E-2</c:v>
                </c:pt>
                <c:pt idx="2798">
                  <c:v>4.6247091999999997E-2</c:v>
                </c:pt>
                <c:pt idx="2799">
                  <c:v>3.6499797E-2</c:v>
                </c:pt>
                <c:pt idx="2800">
                  <c:v>2.6471253E-2</c:v>
                </c:pt>
                <c:pt idx="2801">
                  <c:v>1.9450559999999999E-2</c:v>
                </c:pt>
                <c:pt idx="2802">
                  <c:v>1.5154565E-2</c:v>
                </c:pt>
                <c:pt idx="2803">
                  <c:v>1.2424085E-2</c:v>
                </c:pt>
                <c:pt idx="2804">
                  <c:v>8.4483131000000003E-3</c:v>
                </c:pt>
                <c:pt idx="2805">
                  <c:v>1.1603354000000001E-3</c:v>
                </c:pt>
                <c:pt idx="2806">
                  <c:v>-5.9047978999999997E-3</c:v>
                </c:pt>
                <c:pt idx="2807">
                  <c:v>-6.3917488000000003E-3</c:v>
                </c:pt>
                <c:pt idx="2808">
                  <c:v>4.1463135000000002E-3</c:v>
                </c:pt>
                <c:pt idx="2809">
                  <c:v>2.4298344999999999E-2</c:v>
                </c:pt>
                <c:pt idx="2810">
                  <c:v>4.6679855999999999E-2</c:v>
                </c:pt>
                <c:pt idx="2811">
                  <c:v>6.5461879000000001E-2</c:v>
                </c:pt>
                <c:pt idx="2812">
                  <c:v>7.9361891000000004E-2</c:v>
                </c:pt>
                <c:pt idx="2813">
                  <c:v>9.0174246999999999E-2</c:v>
                </c:pt>
                <c:pt idx="2814">
                  <c:v>9.9134640999999996E-2</c:v>
                </c:pt>
                <c:pt idx="2815">
                  <c:v>0.10739219999999999</c:v>
                </c:pt>
                <c:pt idx="2816">
                  <c:v>0.11516519</c:v>
                </c:pt>
                <c:pt idx="2817">
                  <c:v>0.12022546000000001</c:v>
                </c:pt>
                <c:pt idx="2818">
                  <c:v>0.12118288000000001</c:v>
                </c:pt>
                <c:pt idx="2819">
                  <c:v>0.11788185</c:v>
                </c:pt>
                <c:pt idx="2820">
                  <c:v>0.10895479</c:v>
                </c:pt>
                <c:pt idx="2821">
                  <c:v>9.4635217999999993E-2</c:v>
                </c:pt>
                <c:pt idx="2822">
                  <c:v>7.8013425999999997E-2</c:v>
                </c:pt>
                <c:pt idx="2823">
                  <c:v>6.0485967000000002E-2</c:v>
                </c:pt>
                <c:pt idx="2824">
                  <c:v>4.3651329000000003E-2</c:v>
                </c:pt>
                <c:pt idx="2825">
                  <c:v>2.7790808E-2</c:v>
                </c:pt>
                <c:pt idx="2826">
                  <c:v>1.5089012000000001E-2</c:v>
                </c:pt>
                <c:pt idx="2827">
                  <c:v>7.9907703E-3</c:v>
                </c:pt>
                <c:pt idx="2828">
                  <c:v>4.9661729000000003E-3</c:v>
                </c:pt>
                <c:pt idx="2829">
                  <c:v>3.2013000999999998E-3</c:v>
                </c:pt>
                <c:pt idx="2830">
                  <c:v>2.6045276999999999E-3</c:v>
                </c:pt>
                <c:pt idx="2831">
                  <c:v>4.5939114000000001E-3</c:v>
                </c:pt>
                <c:pt idx="2832">
                  <c:v>6.9307203000000001E-3</c:v>
                </c:pt>
                <c:pt idx="2833">
                  <c:v>5.5903895999999996E-3</c:v>
                </c:pt>
                <c:pt idx="2834">
                  <c:v>-5.0472620000000003E-3</c:v>
                </c:pt>
                <c:pt idx="2835">
                  <c:v>-2.5746999E-2</c:v>
                </c:pt>
                <c:pt idx="2836">
                  <c:v>-5.6058007E-2</c:v>
                </c:pt>
                <c:pt idx="2837">
                  <c:v>-9.1121086000000004E-2</c:v>
                </c:pt>
                <c:pt idx="2838">
                  <c:v>-0.11820492</c:v>
                </c:pt>
                <c:pt idx="2839">
                  <c:v>-0.12740563999999999</c:v>
                </c:pt>
                <c:pt idx="2840">
                  <c:v>-0.1136255</c:v>
                </c:pt>
                <c:pt idx="2841">
                  <c:v>-7.9485242999999997E-2</c:v>
                </c:pt>
                <c:pt idx="2842">
                  <c:v>-2.6171057000000001E-2</c:v>
                </c:pt>
                <c:pt idx="2843">
                  <c:v>4.1327126999999998E-2</c:v>
                </c:pt>
                <c:pt idx="2844">
                  <c:v>0.11800378</c:v>
                </c:pt>
                <c:pt idx="2845">
                  <c:v>0.18861857000000001</c:v>
                </c:pt>
                <c:pt idx="2846">
                  <c:v>0.24062729999999999</c:v>
                </c:pt>
                <c:pt idx="2847">
                  <c:v>0.26629341000000001</c:v>
                </c:pt>
                <c:pt idx="2848">
                  <c:v>0.26237913000000002</c:v>
                </c:pt>
                <c:pt idx="2849">
                  <c:v>0.23291046000000001</c:v>
                </c:pt>
                <c:pt idx="2850">
                  <c:v>0.18903958000000001</c:v>
                </c:pt>
                <c:pt idx="2851">
                  <c:v>0.14536963</c:v>
                </c:pt>
                <c:pt idx="2852">
                  <c:v>0.1162473</c:v>
                </c:pt>
                <c:pt idx="2853">
                  <c:v>0.10782265000000001</c:v>
                </c:pt>
                <c:pt idx="2854">
                  <c:v>0.115652</c:v>
                </c:pt>
                <c:pt idx="2855">
                  <c:v>0.12903333</c:v>
                </c:pt>
                <c:pt idx="2856">
                  <c:v>0.14067602000000001</c:v>
                </c:pt>
                <c:pt idx="2857">
                  <c:v>0.14470185999999999</c:v>
                </c:pt>
                <c:pt idx="2858">
                  <c:v>0.14016548000000001</c:v>
                </c:pt>
                <c:pt idx="2859">
                  <c:v>0.13021948</c:v>
                </c:pt>
                <c:pt idx="2860">
                  <c:v>0.12292810999999999</c:v>
                </c:pt>
                <c:pt idx="2861">
                  <c:v>0.1214679</c:v>
                </c:pt>
                <c:pt idx="2862">
                  <c:v>0.12541625000000001</c:v>
                </c:pt>
                <c:pt idx="2863">
                  <c:v>0.13335132999999999</c:v>
                </c:pt>
                <c:pt idx="2864">
                  <c:v>0.14856157</c:v>
                </c:pt>
                <c:pt idx="2865">
                  <c:v>0.17385986</c:v>
                </c:pt>
                <c:pt idx="2866">
                  <c:v>0.20639357</c:v>
                </c:pt>
                <c:pt idx="2867">
                  <c:v>0.23620875999999999</c:v>
                </c:pt>
                <c:pt idx="2868">
                  <c:v>0.25405768000000001</c:v>
                </c:pt>
                <c:pt idx="2869">
                  <c:v>0.26080744</c:v>
                </c:pt>
                <c:pt idx="2870">
                  <c:v>0.26132598000000001</c:v>
                </c:pt>
                <c:pt idx="2871">
                  <c:v>0.26238360999999999</c:v>
                </c:pt>
                <c:pt idx="2872">
                  <c:v>0.26321874000000001</c:v>
                </c:pt>
                <c:pt idx="2873">
                  <c:v>0.26243860000000002</c:v>
                </c:pt>
                <c:pt idx="2874">
                  <c:v>0.25635119000000001</c:v>
                </c:pt>
                <c:pt idx="2875">
                  <c:v>0.24131058999999999</c:v>
                </c:pt>
                <c:pt idx="2876">
                  <c:v>0.21463943999999999</c:v>
                </c:pt>
                <c:pt idx="2877">
                  <c:v>0.18014227999999999</c:v>
                </c:pt>
                <c:pt idx="2878">
                  <c:v>0.14662816000000001</c:v>
                </c:pt>
                <c:pt idx="2879">
                  <c:v>0.12045336</c:v>
                </c:pt>
                <c:pt idx="2880">
                  <c:v>0.10827473999999999</c:v>
                </c:pt>
                <c:pt idx="2881">
                  <c:v>0.11314866</c:v>
                </c:pt>
                <c:pt idx="2882">
                  <c:v>0.12990069000000001</c:v>
                </c:pt>
                <c:pt idx="2883">
                  <c:v>0.15193256999999999</c:v>
                </c:pt>
                <c:pt idx="2884">
                  <c:v>0.17266564000000001</c:v>
                </c:pt>
                <c:pt idx="2885">
                  <c:v>0.18918352999999999</c:v>
                </c:pt>
                <c:pt idx="2886">
                  <c:v>0.20113753000000001</c:v>
                </c:pt>
                <c:pt idx="2887">
                  <c:v>0.20718286999999999</c:v>
                </c:pt>
                <c:pt idx="2888">
                  <c:v>0.20663814</c:v>
                </c:pt>
                <c:pt idx="2889">
                  <c:v>0.19994588999999999</c:v>
                </c:pt>
                <c:pt idx="2890">
                  <c:v>0.19047833</c:v>
                </c:pt>
                <c:pt idx="2891">
                  <c:v>0.18068091</c:v>
                </c:pt>
                <c:pt idx="2892">
                  <c:v>0.16984769</c:v>
                </c:pt>
                <c:pt idx="2893">
                  <c:v>0.15548307</c:v>
                </c:pt>
                <c:pt idx="2894">
                  <c:v>0.13640242</c:v>
                </c:pt>
                <c:pt idx="2895">
                  <c:v>0.11097340999999999</c:v>
                </c:pt>
                <c:pt idx="2896">
                  <c:v>7.4767900999999998E-2</c:v>
                </c:pt>
                <c:pt idx="2897">
                  <c:v>2.7778793E-2</c:v>
                </c:pt>
                <c:pt idx="2898">
                  <c:v>-2.1301713999999999E-2</c:v>
                </c:pt>
                <c:pt idx="2899">
                  <c:v>-6.1975264000000002E-2</c:v>
                </c:pt>
                <c:pt idx="2900">
                  <c:v>-8.6971492999999997E-2</c:v>
                </c:pt>
                <c:pt idx="2901">
                  <c:v>-9.2667010999999994E-2</c:v>
                </c:pt>
                <c:pt idx="2902">
                  <c:v>-8.1250700999999995E-2</c:v>
                </c:pt>
                <c:pt idx="2903">
                  <c:v>-5.8244882999999997E-2</c:v>
                </c:pt>
                <c:pt idx="2904">
                  <c:v>-2.9611653000000002E-2</c:v>
                </c:pt>
                <c:pt idx="2905">
                  <c:v>-6.3830863000000002E-3</c:v>
                </c:pt>
                <c:pt idx="2906">
                  <c:v>7.7324593000000002E-3</c:v>
                </c:pt>
                <c:pt idx="2907">
                  <c:v>1.6866763999999999E-2</c:v>
                </c:pt>
                <c:pt idx="2908">
                  <c:v>2.6213763000000001E-2</c:v>
                </c:pt>
                <c:pt idx="2909">
                  <c:v>4.2217142999999999E-2</c:v>
                </c:pt>
                <c:pt idx="2910">
                  <c:v>6.7913794E-2</c:v>
                </c:pt>
                <c:pt idx="2911">
                  <c:v>0.10025754000000001</c:v>
                </c:pt>
                <c:pt idx="2912">
                  <c:v>0.12774911</c:v>
                </c:pt>
                <c:pt idx="2913">
                  <c:v>0.14289528000000001</c:v>
                </c:pt>
                <c:pt idx="2914">
                  <c:v>0.14429041000000001</c:v>
                </c:pt>
                <c:pt idx="2915">
                  <c:v>0.13505891</c:v>
                </c:pt>
                <c:pt idx="2916">
                  <c:v>0.11911417000000001</c:v>
                </c:pt>
                <c:pt idx="2917">
                  <c:v>0.10051879</c:v>
                </c:pt>
                <c:pt idx="2918">
                  <c:v>7.8718412000000001E-2</c:v>
                </c:pt>
                <c:pt idx="2919">
                  <c:v>5.2624949999999997E-2</c:v>
                </c:pt>
                <c:pt idx="2920">
                  <c:v>2.4358812000000001E-2</c:v>
                </c:pt>
                <c:pt idx="2921">
                  <c:v>-3.0791219000000001E-3</c:v>
                </c:pt>
                <c:pt idx="2922">
                  <c:v>-2.5600032000000002E-2</c:v>
                </c:pt>
                <c:pt idx="2923">
                  <c:v>-3.8118801000000001E-2</c:v>
                </c:pt>
                <c:pt idx="2924">
                  <c:v>-3.6502674999999998E-2</c:v>
                </c:pt>
                <c:pt idx="2925">
                  <c:v>-2.1657968999999999E-2</c:v>
                </c:pt>
                <c:pt idx="2926">
                  <c:v>1.2021056E-3</c:v>
                </c:pt>
                <c:pt idx="2927">
                  <c:v>3.1383976000000001E-2</c:v>
                </c:pt>
                <c:pt idx="2928">
                  <c:v>6.6781568999999999E-2</c:v>
                </c:pt>
                <c:pt idx="2929">
                  <c:v>0.10164114</c:v>
                </c:pt>
                <c:pt idx="2930">
                  <c:v>0.12735837999999999</c:v>
                </c:pt>
                <c:pt idx="2931">
                  <c:v>0.14342833999999999</c:v>
                </c:pt>
                <c:pt idx="2932">
                  <c:v>0.15050790999999999</c:v>
                </c:pt>
                <c:pt idx="2933">
                  <c:v>0.14779552000000001</c:v>
                </c:pt>
                <c:pt idx="2934">
                  <c:v>0.13353549000000001</c:v>
                </c:pt>
                <c:pt idx="2935">
                  <c:v>0.11096873</c:v>
                </c:pt>
                <c:pt idx="2936">
                  <c:v>8.1371540000000006E-2</c:v>
                </c:pt>
                <c:pt idx="2937">
                  <c:v>4.4992122000000002E-2</c:v>
                </c:pt>
                <c:pt idx="2938">
                  <c:v>1.9873063E-3</c:v>
                </c:pt>
                <c:pt idx="2939">
                  <c:v>-4.5791656E-2</c:v>
                </c:pt>
                <c:pt idx="2940">
                  <c:v>-9.5569163999999998E-2</c:v>
                </c:pt>
                <c:pt idx="2941">
                  <c:v>-0.14465243</c:v>
                </c:pt>
                <c:pt idx="2942">
                  <c:v>-0.19098989999999999</c:v>
                </c:pt>
                <c:pt idx="2943">
                  <c:v>-0.23301437</c:v>
                </c:pt>
                <c:pt idx="2944">
                  <c:v>-0.27109923000000002</c:v>
                </c:pt>
                <c:pt idx="2945">
                  <c:v>-0.30660229999999999</c:v>
                </c:pt>
                <c:pt idx="2946">
                  <c:v>-0.33787924000000003</c:v>
                </c:pt>
                <c:pt idx="2947">
                  <c:v>-0.36121371000000002</c:v>
                </c:pt>
                <c:pt idx="2948">
                  <c:v>-0.37413099999999999</c:v>
                </c:pt>
                <c:pt idx="2949">
                  <c:v>-0.37460370999999998</c:v>
                </c:pt>
                <c:pt idx="2950">
                  <c:v>-0.36039690000000002</c:v>
                </c:pt>
                <c:pt idx="2951">
                  <c:v>-0.33076381999999999</c:v>
                </c:pt>
                <c:pt idx="2952">
                  <c:v>-0.2857053</c:v>
                </c:pt>
                <c:pt idx="2953">
                  <c:v>-0.22698107000000001</c:v>
                </c:pt>
                <c:pt idx="2954">
                  <c:v>-0.15934899</c:v>
                </c:pt>
                <c:pt idx="2955">
                  <c:v>-8.900653E-2</c:v>
                </c:pt>
                <c:pt idx="2956">
                  <c:v>-2.0198521000000001E-2</c:v>
                </c:pt>
                <c:pt idx="2957">
                  <c:v>4.1969606999999999E-2</c:v>
                </c:pt>
                <c:pt idx="2958">
                  <c:v>9.5358165999999994E-2</c:v>
                </c:pt>
                <c:pt idx="2959">
                  <c:v>0.13319196999999999</c:v>
                </c:pt>
                <c:pt idx="2960">
                  <c:v>0.15104522000000001</c:v>
                </c:pt>
                <c:pt idx="2961">
                  <c:v>0.15025305999999999</c:v>
                </c:pt>
                <c:pt idx="2962">
                  <c:v>0.13296682000000001</c:v>
                </c:pt>
                <c:pt idx="2963">
                  <c:v>0.10655894</c:v>
                </c:pt>
                <c:pt idx="2964">
                  <c:v>7.9498974E-2</c:v>
                </c:pt>
                <c:pt idx="2965">
                  <c:v>6.1583450999999997E-2</c:v>
                </c:pt>
                <c:pt idx="2966">
                  <c:v>5.8724801E-2</c:v>
                </c:pt>
                <c:pt idx="2967">
                  <c:v>6.9183868999999995E-2</c:v>
                </c:pt>
                <c:pt idx="2968">
                  <c:v>9.1240372E-2</c:v>
                </c:pt>
                <c:pt idx="2969">
                  <c:v>0.11993974</c:v>
                </c:pt>
                <c:pt idx="2970">
                  <c:v>0.14976908999999999</c:v>
                </c:pt>
                <c:pt idx="2971">
                  <c:v>0.17545844999999999</c:v>
                </c:pt>
                <c:pt idx="2972">
                  <c:v>0.19260641000000001</c:v>
                </c:pt>
                <c:pt idx="2973">
                  <c:v>0.19675156999999999</c:v>
                </c:pt>
                <c:pt idx="2974">
                  <c:v>0.18781865</c:v>
                </c:pt>
                <c:pt idx="2975">
                  <c:v>0.17136870000000001</c:v>
                </c:pt>
                <c:pt idx="2976">
                  <c:v>0.15463509</c:v>
                </c:pt>
                <c:pt idx="2977">
                  <c:v>0.13829246000000001</c:v>
                </c:pt>
                <c:pt idx="2978">
                  <c:v>0.12474565999999999</c:v>
                </c:pt>
                <c:pt idx="2979">
                  <c:v>0.11423759999999999</c:v>
                </c:pt>
                <c:pt idx="2980">
                  <c:v>0.10877207</c:v>
                </c:pt>
                <c:pt idx="2981">
                  <c:v>0.10624193</c:v>
                </c:pt>
                <c:pt idx="2982">
                  <c:v>0.10168254</c:v>
                </c:pt>
                <c:pt idx="2983">
                  <c:v>8.9264339999999998E-2</c:v>
                </c:pt>
                <c:pt idx="2984">
                  <c:v>7.2473765999999995E-2</c:v>
                </c:pt>
                <c:pt idx="2985">
                  <c:v>5.2487236999999999E-2</c:v>
                </c:pt>
                <c:pt idx="2986">
                  <c:v>3.3836689000000003E-2</c:v>
                </c:pt>
                <c:pt idx="2987">
                  <c:v>1.9290117999999998E-2</c:v>
                </c:pt>
                <c:pt idx="2988">
                  <c:v>7.0620615999999999E-3</c:v>
                </c:pt>
                <c:pt idx="2989">
                  <c:v>-4.0792483000000003E-3</c:v>
                </c:pt>
                <c:pt idx="2990">
                  <c:v>-1.4995468E-2</c:v>
                </c:pt>
                <c:pt idx="2991">
                  <c:v>-2.4208996E-2</c:v>
                </c:pt>
                <c:pt idx="2992">
                  <c:v>-2.929501E-2</c:v>
                </c:pt>
                <c:pt idx="2993">
                  <c:v>-3.0397219999999999E-2</c:v>
                </c:pt>
                <c:pt idx="2994">
                  <c:v>-2.8818155000000002E-2</c:v>
                </c:pt>
                <c:pt idx="2995">
                  <c:v>-2.7615845999999999E-2</c:v>
                </c:pt>
                <c:pt idx="2996">
                  <c:v>-2.7817465E-2</c:v>
                </c:pt>
                <c:pt idx="2997">
                  <c:v>-2.9170155999999999E-2</c:v>
                </c:pt>
                <c:pt idx="2998">
                  <c:v>-3.3794103999999998E-2</c:v>
                </c:pt>
                <c:pt idx="2999">
                  <c:v>-4.1465142000000003E-2</c:v>
                </c:pt>
                <c:pt idx="3000">
                  <c:v>-5.2327277999999998E-2</c:v>
                </c:pt>
                <c:pt idx="3001">
                  <c:v>-6.5878476000000005E-2</c:v>
                </c:pt>
                <c:pt idx="3002">
                  <c:v>-8.1539146000000007E-2</c:v>
                </c:pt>
                <c:pt idx="3003">
                  <c:v>-9.7733033999999996E-2</c:v>
                </c:pt>
                <c:pt idx="3004">
                  <c:v>-0.11190922</c:v>
                </c:pt>
                <c:pt idx="3005">
                  <c:v>-0.12212109</c:v>
                </c:pt>
                <c:pt idx="3006">
                  <c:v>-0.12742284000000001</c:v>
                </c:pt>
                <c:pt idx="3007">
                  <c:v>-0.12664697999999999</c:v>
                </c:pt>
                <c:pt idx="3008">
                  <c:v>-0.12030241999999999</c:v>
                </c:pt>
                <c:pt idx="3009">
                  <c:v>-0.10781875</c:v>
                </c:pt>
                <c:pt idx="3010">
                  <c:v>-8.9579229999999996E-2</c:v>
                </c:pt>
                <c:pt idx="3011">
                  <c:v>-6.6531979000000005E-2</c:v>
                </c:pt>
                <c:pt idx="3012">
                  <c:v>-4.1429896000000001E-2</c:v>
                </c:pt>
                <c:pt idx="3013">
                  <c:v>-1.8765302000000001E-2</c:v>
                </c:pt>
                <c:pt idx="3014">
                  <c:v>-2.8257574000000001E-3</c:v>
                </c:pt>
                <c:pt idx="3015">
                  <c:v>7.7351403000000003E-3</c:v>
                </c:pt>
                <c:pt idx="3016">
                  <c:v>1.2676316999999999E-2</c:v>
                </c:pt>
                <c:pt idx="3017">
                  <c:v>1.2340357999999999E-2</c:v>
                </c:pt>
                <c:pt idx="3018">
                  <c:v>5.8514630999999999E-3</c:v>
                </c:pt>
                <c:pt idx="3019">
                  <c:v>-3.5430478E-3</c:v>
                </c:pt>
                <c:pt idx="3020">
                  <c:v>-1.5092842E-2</c:v>
                </c:pt>
                <c:pt idx="3021">
                  <c:v>-2.9580583000000001E-2</c:v>
                </c:pt>
                <c:pt idx="3022">
                  <c:v>-4.8793350999999999E-2</c:v>
                </c:pt>
                <c:pt idx="3023">
                  <c:v>-7.0044138000000006E-2</c:v>
                </c:pt>
                <c:pt idx="3024">
                  <c:v>-9.2358166000000005E-2</c:v>
                </c:pt>
                <c:pt idx="3025">
                  <c:v>-0.11679232000000001</c:v>
                </c:pt>
                <c:pt idx="3026">
                  <c:v>-0.13883432000000001</c:v>
                </c:pt>
                <c:pt idx="3027">
                  <c:v>-0.15607022000000001</c:v>
                </c:pt>
                <c:pt idx="3028">
                  <c:v>-0.16482121999999999</c:v>
                </c:pt>
                <c:pt idx="3029">
                  <c:v>-0.16282294999999999</c:v>
                </c:pt>
                <c:pt idx="3030">
                  <c:v>-0.15167744</c:v>
                </c:pt>
                <c:pt idx="3031">
                  <c:v>-0.13093473999999999</c:v>
                </c:pt>
                <c:pt idx="3032">
                  <c:v>-0.10398295</c:v>
                </c:pt>
                <c:pt idx="3033">
                  <c:v>-7.4413796000000004E-2</c:v>
                </c:pt>
                <c:pt idx="3034">
                  <c:v>-4.7166338000000002E-2</c:v>
                </c:pt>
                <c:pt idx="3035">
                  <c:v>-2.3985286000000001E-2</c:v>
                </c:pt>
                <c:pt idx="3036">
                  <c:v>-7.2451898000000002E-3</c:v>
                </c:pt>
                <c:pt idx="3037">
                  <c:v>2.9108728000000001E-4</c:v>
                </c:pt>
                <c:pt idx="3038">
                  <c:v>-2.8363275000000002E-3</c:v>
                </c:pt>
                <c:pt idx="3039">
                  <c:v>-1.5854834000000002E-2</c:v>
                </c:pt>
                <c:pt idx="3040">
                  <c:v>-3.6389280000000003E-2</c:v>
                </c:pt>
                <c:pt idx="3041">
                  <c:v>-5.7174751000000003E-2</c:v>
                </c:pt>
                <c:pt idx="3042">
                  <c:v>-7.2771194999999997E-2</c:v>
                </c:pt>
                <c:pt idx="3043">
                  <c:v>-7.9319519000000005E-2</c:v>
                </c:pt>
                <c:pt idx="3044">
                  <c:v>-7.5874860000000002E-2</c:v>
                </c:pt>
                <c:pt idx="3045">
                  <c:v>-6.3380415999999995E-2</c:v>
                </c:pt>
                <c:pt idx="3046">
                  <c:v>-4.4099305999999998E-2</c:v>
                </c:pt>
                <c:pt idx="3047">
                  <c:v>-2.1325786999999999E-2</c:v>
                </c:pt>
                <c:pt idx="3048">
                  <c:v>-1.8273359999999999E-3</c:v>
                </c:pt>
                <c:pt idx="3049">
                  <c:v>1.3565354E-2</c:v>
                </c:pt>
                <c:pt idx="3050">
                  <c:v>2.4693237E-2</c:v>
                </c:pt>
                <c:pt idx="3051">
                  <c:v>3.3802000999999998E-2</c:v>
                </c:pt>
                <c:pt idx="3052">
                  <c:v>4.4667352E-2</c:v>
                </c:pt>
                <c:pt idx="3053">
                  <c:v>5.5948026999999997E-2</c:v>
                </c:pt>
                <c:pt idx="3054">
                  <c:v>6.3498768999999997E-2</c:v>
                </c:pt>
                <c:pt idx="3055">
                  <c:v>6.5040582999999999E-2</c:v>
                </c:pt>
                <c:pt idx="3056">
                  <c:v>6.0925400999999997E-2</c:v>
                </c:pt>
                <c:pt idx="3057">
                  <c:v>5.3144274999999998E-2</c:v>
                </c:pt>
                <c:pt idx="3058">
                  <c:v>4.4162636999999998E-2</c:v>
                </c:pt>
                <c:pt idx="3059">
                  <c:v>3.5328548000000001E-2</c:v>
                </c:pt>
                <c:pt idx="3060">
                  <c:v>2.4438215999999999E-2</c:v>
                </c:pt>
                <c:pt idx="3061">
                  <c:v>1.0264287E-2</c:v>
                </c:pt>
                <c:pt idx="3062">
                  <c:v>-8.2875750000000001E-3</c:v>
                </c:pt>
                <c:pt idx="3063">
                  <c:v>-3.2024203000000001E-2</c:v>
                </c:pt>
                <c:pt idx="3064">
                  <c:v>-6.2495219999999997E-2</c:v>
                </c:pt>
                <c:pt idx="3065">
                  <c:v>-0.10006364</c:v>
                </c:pt>
                <c:pt idx="3066">
                  <c:v>-0.14337193000000001</c:v>
                </c:pt>
                <c:pt idx="3067">
                  <c:v>-0.18948297</c:v>
                </c:pt>
                <c:pt idx="3068">
                  <c:v>-0.2363199</c:v>
                </c:pt>
                <c:pt idx="3069">
                  <c:v>-0.27950675000000003</c:v>
                </c:pt>
                <c:pt idx="3070">
                  <c:v>-0.31726027000000001</c:v>
                </c:pt>
                <c:pt idx="3071">
                  <c:v>-0.34745219999999999</c:v>
                </c:pt>
                <c:pt idx="3072">
                  <c:v>-0.36858721999999999</c:v>
                </c:pt>
                <c:pt idx="3073">
                  <c:v>-0.37764753000000001</c:v>
                </c:pt>
                <c:pt idx="3074">
                  <c:v>-0.37917457999999998</c:v>
                </c:pt>
                <c:pt idx="3075">
                  <c:v>-0.37729147000000002</c:v>
                </c:pt>
                <c:pt idx="3076">
                  <c:v>-0.36998199999999998</c:v>
                </c:pt>
                <c:pt idx="3077">
                  <c:v>-0.35519822000000001</c:v>
                </c:pt>
                <c:pt idx="3078">
                  <c:v>-0.32854120999999997</c:v>
                </c:pt>
                <c:pt idx="3079">
                  <c:v>-0.28898602000000001</c:v>
                </c:pt>
                <c:pt idx="3080">
                  <c:v>-0.23494508</c:v>
                </c:pt>
                <c:pt idx="3081">
                  <c:v>-0.1719368</c:v>
                </c:pt>
                <c:pt idx="3082">
                  <c:v>-0.10678148</c:v>
                </c:pt>
                <c:pt idx="3083">
                  <c:v>-4.4454761000000002E-2</c:v>
                </c:pt>
                <c:pt idx="3084">
                  <c:v>1.1013464000000001E-2</c:v>
                </c:pt>
                <c:pt idx="3085">
                  <c:v>5.7569820000000001E-2</c:v>
                </c:pt>
                <c:pt idx="3086">
                  <c:v>9.4969023E-2</c:v>
                </c:pt>
                <c:pt idx="3087">
                  <c:v>0.12445222</c:v>
                </c:pt>
                <c:pt idx="3088">
                  <c:v>0.14934755</c:v>
                </c:pt>
                <c:pt idx="3089">
                  <c:v>0.16682164999999999</c:v>
                </c:pt>
                <c:pt idx="3090">
                  <c:v>0.17695828999999999</c:v>
                </c:pt>
                <c:pt idx="3091">
                  <c:v>0.18010124</c:v>
                </c:pt>
                <c:pt idx="3092">
                  <c:v>0.17695321</c:v>
                </c:pt>
                <c:pt idx="3093">
                  <c:v>0.16774360999999999</c:v>
                </c:pt>
                <c:pt idx="3094">
                  <c:v>0.15355762000000001</c:v>
                </c:pt>
                <c:pt idx="3095">
                  <c:v>0.13666223</c:v>
                </c:pt>
                <c:pt idx="3096">
                  <c:v>0.12085363</c:v>
                </c:pt>
                <c:pt idx="3097">
                  <c:v>0.11020386</c:v>
                </c:pt>
                <c:pt idx="3098">
                  <c:v>0.10428024</c:v>
                </c:pt>
                <c:pt idx="3099">
                  <c:v>0.10213525</c:v>
                </c:pt>
                <c:pt idx="3100">
                  <c:v>0.10050894</c:v>
                </c:pt>
                <c:pt idx="3101">
                  <c:v>9.9551106E-2</c:v>
                </c:pt>
                <c:pt idx="3102">
                  <c:v>9.7466852000000007E-2</c:v>
                </c:pt>
                <c:pt idx="3103">
                  <c:v>9.4395023999999994E-2</c:v>
                </c:pt>
                <c:pt idx="3104">
                  <c:v>9.2891596000000007E-2</c:v>
                </c:pt>
                <c:pt idx="3105">
                  <c:v>8.9359242000000005E-2</c:v>
                </c:pt>
                <c:pt idx="3106">
                  <c:v>7.9618601999999997E-2</c:v>
                </c:pt>
                <c:pt idx="3107">
                  <c:v>5.6558927000000002E-2</c:v>
                </c:pt>
                <c:pt idx="3108">
                  <c:v>2.1259192E-2</c:v>
                </c:pt>
                <c:pt idx="3109">
                  <c:v>-1.7160231000000001E-2</c:v>
                </c:pt>
                <c:pt idx="3110">
                  <c:v>-5.5585496999999998E-2</c:v>
                </c:pt>
                <c:pt idx="3111">
                  <c:v>-8.7532073000000002E-2</c:v>
                </c:pt>
                <c:pt idx="3112">
                  <c:v>-0.11417025</c:v>
                </c:pt>
                <c:pt idx="3113">
                  <c:v>-0.13837561000000001</c:v>
                </c:pt>
                <c:pt idx="3114">
                  <c:v>-0.15882509</c:v>
                </c:pt>
                <c:pt idx="3115">
                  <c:v>-0.17786742999999999</c:v>
                </c:pt>
                <c:pt idx="3116">
                  <c:v>-0.19216744999999999</c:v>
                </c:pt>
                <c:pt idx="3117">
                  <c:v>-0.20100071999999999</c:v>
                </c:pt>
                <c:pt idx="3118">
                  <c:v>-0.20595424000000001</c:v>
                </c:pt>
                <c:pt idx="3119">
                  <c:v>-0.20920514000000001</c:v>
                </c:pt>
                <c:pt idx="3120">
                  <c:v>-0.21329176</c:v>
                </c:pt>
                <c:pt idx="3121">
                  <c:v>-0.21974187000000001</c:v>
                </c:pt>
                <c:pt idx="3122">
                  <c:v>-0.22787698000000001</c:v>
                </c:pt>
                <c:pt idx="3123">
                  <c:v>-0.23684748</c:v>
                </c:pt>
                <c:pt idx="3124">
                  <c:v>-0.24584892</c:v>
                </c:pt>
                <c:pt idx="3125">
                  <c:v>-0.25208185999999999</c:v>
                </c:pt>
                <c:pt idx="3126">
                  <c:v>-0.25599021999999999</c:v>
                </c:pt>
                <c:pt idx="3127">
                  <c:v>-0.25624211000000002</c:v>
                </c:pt>
                <c:pt idx="3128">
                  <c:v>-0.24939949</c:v>
                </c:pt>
                <c:pt idx="3129">
                  <c:v>-0.23106056</c:v>
                </c:pt>
                <c:pt idx="3130">
                  <c:v>-0.19852032999999999</c:v>
                </c:pt>
                <c:pt idx="3131">
                  <c:v>-0.15616817999999999</c:v>
                </c:pt>
                <c:pt idx="3132">
                  <c:v>-0.11004816000000001</c:v>
                </c:pt>
                <c:pt idx="3133">
                  <c:v>-6.5445202999999993E-2</c:v>
                </c:pt>
                <c:pt idx="3134">
                  <c:v>-2.5993636000000001E-2</c:v>
                </c:pt>
                <c:pt idx="3135">
                  <c:v>7.8731961999999999E-3</c:v>
                </c:pt>
                <c:pt idx="3136">
                  <c:v>3.7762877E-2</c:v>
                </c:pt>
                <c:pt idx="3137">
                  <c:v>6.3241927000000003E-2</c:v>
                </c:pt>
                <c:pt idx="3138">
                  <c:v>8.4665426000000002E-2</c:v>
                </c:pt>
                <c:pt idx="3139">
                  <c:v>0.10342487</c:v>
                </c:pt>
                <c:pt idx="3140">
                  <c:v>0.12019402</c:v>
                </c:pt>
                <c:pt idx="3141">
                  <c:v>0.13600576</c:v>
                </c:pt>
                <c:pt idx="3142">
                  <c:v>0.15278393000000001</c:v>
                </c:pt>
                <c:pt idx="3143">
                  <c:v>0.1680701</c:v>
                </c:pt>
                <c:pt idx="3144">
                  <c:v>0.17878492000000001</c:v>
                </c:pt>
                <c:pt idx="3145">
                  <c:v>0.18419021999999999</c:v>
                </c:pt>
                <c:pt idx="3146">
                  <c:v>0.18319867000000001</c:v>
                </c:pt>
                <c:pt idx="3147">
                  <c:v>0.17827981000000001</c:v>
                </c:pt>
                <c:pt idx="3148">
                  <c:v>0.17220698000000001</c:v>
                </c:pt>
                <c:pt idx="3149">
                  <c:v>0.16738993999999999</c:v>
                </c:pt>
                <c:pt idx="3150">
                  <c:v>0.16834218000000001</c:v>
                </c:pt>
                <c:pt idx="3151">
                  <c:v>0.17612816000000001</c:v>
                </c:pt>
                <c:pt idx="3152">
                  <c:v>0.18571223000000001</c:v>
                </c:pt>
                <c:pt idx="3153">
                  <c:v>0.19479574999999999</c:v>
                </c:pt>
                <c:pt idx="3154">
                  <c:v>0.19982016999999999</c:v>
                </c:pt>
                <c:pt idx="3155">
                  <c:v>0.19788992999999999</c:v>
                </c:pt>
                <c:pt idx="3156">
                  <c:v>0.18847937000000001</c:v>
                </c:pt>
                <c:pt idx="3157">
                  <c:v>0.17219361</c:v>
                </c:pt>
                <c:pt idx="3158">
                  <c:v>0.15387286999999999</c:v>
                </c:pt>
                <c:pt idx="3159">
                  <c:v>0.13928389999999999</c:v>
                </c:pt>
                <c:pt idx="3160">
                  <c:v>0.13164505000000001</c:v>
                </c:pt>
                <c:pt idx="3161">
                  <c:v>0.12951550000000001</c:v>
                </c:pt>
                <c:pt idx="3162">
                  <c:v>0.12734355999999999</c:v>
                </c:pt>
                <c:pt idx="3163">
                  <c:v>0.12374961</c:v>
                </c:pt>
                <c:pt idx="3164">
                  <c:v>0.11959336</c:v>
                </c:pt>
                <c:pt idx="3165">
                  <c:v>0.11483591</c:v>
                </c:pt>
                <c:pt idx="3166">
                  <c:v>0.11129677</c:v>
                </c:pt>
                <c:pt idx="3167">
                  <c:v>0.11041407</c:v>
                </c:pt>
                <c:pt idx="3168">
                  <c:v>0.11301519</c:v>
                </c:pt>
                <c:pt idx="3169">
                  <c:v>0.11746466</c:v>
                </c:pt>
                <c:pt idx="3170">
                  <c:v>0.12360947999999999</c:v>
                </c:pt>
                <c:pt idx="3171">
                  <c:v>0.12661784000000001</c:v>
                </c:pt>
                <c:pt idx="3172">
                  <c:v>0.12583348999999999</c:v>
                </c:pt>
                <c:pt idx="3173">
                  <c:v>0.12074277999999999</c:v>
                </c:pt>
                <c:pt idx="3174">
                  <c:v>0.11002985</c:v>
                </c:pt>
                <c:pt idx="3175">
                  <c:v>9.2091408E-2</c:v>
                </c:pt>
                <c:pt idx="3176">
                  <c:v>6.9111067999999998E-2</c:v>
                </c:pt>
                <c:pt idx="3177">
                  <c:v>4.3075425000000001E-2</c:v>
                </c:pt>
                <c:pt idx="3178">
                  <c:v>1.5205557999999999E-2</c:v>
                </c:pt>
                <c:pt idx="3179">
                  <c:v>-1.4088622E-2</c:v>
                </c:pt>
                <c:pt idx="3180">
                  <c:v>-4.2761014E-2</c:v>
                </c:pt>
                <c:pt idx="3181">
                  <c:v>-6.6868774000000006E-2</c:v>
                </c:pt>
                <c:pt idx="3182">
                  <c:v>-8.3142558000000005E-2</c:v>
                </c:pt>
                <c:pt idx="3183">
                  <c:v>-9.2826672999999998E-2</c:v>
                </c:pt>
                <c:pt idx="3184">
                  <c:v>-9.8100753999999998E-2</c:v>
                </c:pt>
                <c:pt idx="3185">
                  <c:v>-9.9163089999999995E-2</c:v>
                </c:pt>
                <c:pt idx="3186">
                  <c:v>-9.4122737999999997E-2</c:v>
                </c:pt>
                <c:pt idx="3187">
                  <c:v>-8.0761748999999994E-2</c:v>
                </c:pt>
                <c:pt idx="3188">
                  <c:v>-5.8052777E-2</c:v>
                </c:pt>
                <c:pt idx="3189">
                  <c:v>-2.7025654999999999E-2</c:v>
                </c:pt>
                <c:pt idx="3190">
                  <c:v>8.0774473000000003E-3</c:v>
                </c:pt>
                <c:pt idx="3191">
                  <c:v>3.9624772000000003E-2</c:v>
                </c:pt>
                <c:pt idx="3192">
                  <c:v>6.2339645999999999E-2</c:v>
                </c:pt>
                <c:pt idx="3193">
                  <c:v>7.1660955999999998E-2</c:v>
                </c:pt>
                <c:pt idx="3194">
                  <c:v>6.4550147000000002E-2</c:v>
                </c:pt>
                <c:pt idx="3195">
                  <c:v>4.2275808999999998E-2</c:v>
                </c:pt>
                <c:pt idx="3196">
                  <c:v>8.9294300000000004E-3</c:v>
                </c:pt>
                <c:pt idx="3197">
                  <c:v>-2.8918955999999999E-2</c:v>
                </c:pt>
                <c:pt idx="3198">
                  <c:v>-6.5800438000000003E-2</c:v>
                </c:pt>
                <c:pt idx="3199">
                  <c:v>-9.8756592000000004E-2</c:v>
                </c:pt>
                <c:pt idx="3200">
                  <c:v>-0.12350496</c:v>
                </c:pt>
                <c:pt idx="3201">
                  <c:v>-0.13965834999999999</c:v>
                </c:pt>
                <c:pt idx="3202">
                  <c:v>-0.14613290000000001</c:v>
                </c:pt>
                <c:pt idx="3203">
                  <c:v>-0.14319388999999999</c:v>
                </c:pt>
                <c:pt idx="3204">
                  <c:v>-0.13303348000000001</c:v>
                </c:pt>
                <c:pt idx="3205">
                  <c:v>-0.11925057</c:v>
                </c:pt>
                <c:pt idx="3206">
                  <c:v>-0.10435297</c:v>
                </c:pt>
                <c:pt idx="3207">
                  <c:v>-9.0040958000000004E-2</c:v>
                </c:pt>
                <c:pt idx="3208">
                  <c:v>-7.4447888000000004E-2</c:v>
                </c:pt>
                <c:pt idx="3209">
                  <c:v>-5.5769725999999999E-2</c:v>
                </c:pt>
                <c:pt idx="3210">
                  <c:v>-3.3697474999999998E-2</c:v>
                </c:pt>
                <c:pt idx="3211">
                  <c:v>-5.9379545999999998E-3</c:v>
                </c:pt>
                <c:pt idx="3212">
                  <c:v>2.7711961E-2</c:v>
                </c:pt>
                <c:pt idx="3213">
                  <c:v>6.4069450999999999E-2</c:v>
                </c:pt>
                <c:pt idx="3214">
                  <c:v>0.1003733</c:v>
                </c:pt>
                <c:pt idx="3215">
                  <c:v>0.13310226999999999</c:v>
                </c:pt>
                <c:pt idx="3216">
                  <c:v>0.16217893</c:v>
                </c:pt>
                <c:pt idx="3217">
                  <c:v>0.18606106</c:v>
                </c:pt>
                <c:pt idx="3218">
                  <c:v>0.20374095</c:v>
                </c:pt>
                <c:pt idx="3219">
                  <c:v>0.21415661999999999</c:v>
                </c:pt>
                <c:pt idx="3220">
                  <c:v>0.21548474000000001</c:v>
                </c:pt>
                <c:pt idx="3221">
                  <c:v>0.20724793</c:v>
                </c:pt>
                <c:pt idx="3222">
                  <c:v>0.19094496999999999</c:v>
                </c:pt>
                <c:pt idx="3223">
                  <c:v>0.1674563</c:v>
                </c:pt>
                <c:pt idx="3224">
                  <c:v>0.13803700999999999</c:v>
                </c:pt>
                <c:pt idx="3225">
                  <c:v>0.10196507</c:v>
                </c:pt>
                <c:pt idx="3226">
                  <c:v>5.9979738999999997E-2</c:v>
                </c:pt>
                <c:pt idx="3227">
                  <c:v>1.5389130000000001E-2</c:v>
                </c:pt>
                <c:pt idx="3228">
                  <c:v>-2.4854958E-2</c:v>
                </c:pt>
                <c:pt idx="3229">
                  <c:v>-5.4311787E-2</c:v>
                </c:pt>
                <c:pt idx="3230">
                  <c:v>-6.6821021999999994E-2</c:v>
                </c:pt>
                <c:pt idx="3231">
                  <c:v>-6.2377276000000002E-2</c:v>
                </c:pt>
                <c:pt idx="3232">
                  <c:v>-4.3599466000000003E-2</c:v>
                </c:pt>
                <c:pt idx="3233">
                  <c:v>-1.5724716E-2</c:v>
                </c:pt>
                <c:pt idx="3234">
                  <c:v>1.8433920999999999E-2</c:v>
                </c:pt>
                <c:pt idx="3235">
                  <c:v>5.2086469000000003E-2</c:v>
                </c:pt>
                <c:pt idx="3236">
                  <c:v>8.0527130000000002E-2</c:v>
                </c:pt>
                <c:pt idx="3237">
                  <c:v>0.10169188</c:v>
                </c:pt>
                <c:pt idx="3238">
                  <c:v>0.11474233</c:v>
                </c:pt>
                <c:pt idx="3239">
                  <c:v>0.12096266999999999</c:v>
                </c:pt>
                <c:pt idx="3240">
                  <c:v>0.12243643</c:v>
                </c:pt>
                <c:pt idx="3241">
                  <c:v>0.11904805</c:v>
                </c:pt>
                <c:pt idx="3242">
                  <c:v>0.11159096</c:v>
                </c:pt>
                <c:pt idx="3243">
                  <c:v>0.10167229999999999</c:v>
                </c:pt>
                <c:pt idx="3244">
                  <c:v>9.0365686000000001E-2</c:v>
                </c:pt>
                <c:pt idx="3245">
                  <c:v>7.8644604000000007E-2</c:v>
                </c:pt>
                <c:pt idx="3246">
                  <c:v>6.3239374000000001E-2</c:v>
                </c:pt>
                <c:pt idx="3247">
                  <c:v>4.4291430999999999E-2</c:v>
                </c:pt>
                <c:pt idx="3248">
                  <c:v>1.8319981999999999E-2</c:v>
                </c:pt>
                <c:pt idx="3249">
                  <c:v>-1.7453275000000001E-2</c:v>
                </c:pt>
                <c:pt idx="3250">
                  <c:v>-6.1770799000000001E-2</c:v>
                </c:pt>
                <c:pt idx="3251">
                  <c:v>-0.10990506</c:v>
                </c:pt>
                <c:pt idx="3252">
                  <c:v>-0.15547449999999999</c:v>
                </c:pt>
                <c:pt idx="3253">
                  <c:v>-0.19293762</c:v>
                </c:pt>
                <c:pt idx="3254">
                  <c:v>-0.21792576</c:v>
                </c:pt>
                <c:pt idx="3255">
                  <c:v>-0.22968247999999999</c:v>
                </c:pt>
                <c:pt idx="3256">
                  <c:v>-0.22813929999999999</c:v>
                </c:pt>
                <c:pt idx="3257">
                  <c:v>-0.21447358999999999</c:v>
                </c:pt>
                <c:pt idx="3258">
                  <c:v>-0.18966079</c:v>
                </c:pt>
                <c:pt idx="3259">
                  <c:v>-0.15641068999999999</c:v>
                </c:pt>
                <c:pt idx="3260">
                  <c:v>-0.12103161</c:v>
                </c:pt>
                <c:pt idx="3261">
                  <c:v>-8.9282728000000006E-2</c:v>
                </c:pt>
                <c:pt idx="3262">
                  <c:v>-6.2056464999999998E-2</c:v>
                </c:pt>
                <c:pt idx="3263">
                  <c:v>-4.0742755999999998E-2</c:v>
                </c:pt>
                <c:pt idx="3264">
                  <c:v>-2.4905809000000001E-2</c:v>
                </c:pt>
                <c:pt idx="3265">
                  <c:v>-1.6058375E-2</c:v>
                </c:pt>
                <c:pt idx="3266">
                  <c:v>-1.6826823000000001E-2</c:v>
                </c:pt>
                <c:pt idx="3267">
                  <c:v>-2.2658085000000001E-2</c:v>
                </c:pt>
                <c:pt idx="3268">
                  <c:v>-3.3258234999999997E-2</c:v>
                </c:pt>
                <c:pt idx="3269">
                  <c:v>-4.2356265999999997E-2</c:v>
                </c:pt>
                <c:pt idx="3270">
                  <c:v>-4.6371843000000003E-2</c:v>
                </c:pt>
                <c:pt idx="3271">
                  <c:v>-4.7447490000000002E-2</c:v>
                </c:pt>
                <c:pt idx="3272">
                  <c:v>-4.8782818999999998E-2</c:v>
                </c:pt>
                <c:pt idx="3273">
                  <c:v>-5.3782953000000001E-2</c:v>
                </c:pt>
                <c:pt idx="3274">
                  <c:v>-6.4668209000000004E-2</c:v>
                </c:pt>
                <c:pt idx="3275">
                  <c:v>-8.3333334999999994E-2</c:v>
                </c:pt>
                <c:pt idx="3276">
                  <c:v>-0.10714881</c:v>
                </c:pt>
                <c:pt idx="3277">
                  <c:v>-0.13103142000000001</c:v>
                </c:pt>
                <c:pt idx="3278">
                  <c:v>-0.1526353</c:v>
                </c:pt>
                <c:pt idx="3279">
                  <c:v>-0.16928592000000001</c:v>
                </c:pt>
                <c:pt idx="3280">
                  <c:v>-0.17994999</c:v>
                </c:pt>
                <c:pt idx="3281">
                  <c:v>-0.18430379</c:v>
                </c:pt>
                <c:pt idx="3282">
                  <c:v>-0.18084363000000001</c:v>
                </c:pt>
                <c:pt idx="3283">
                  <c:v>-0.16744644</c:v>
                </c:pt>
                <c:pt idx="3284">
                  <c:v>-0.14442274999999999</c:v>
                </c:pt>
                <c:pt idx="3285">
                  <c:v>-0.11159871</c:v>
                </c:pt>
                <c:pt idx="3286">
                  <c:v>-7.1026084000000003E-2</c:v>
                </c:pt>
                <c:pt idx="3287">
                  <c:v>-2.7744582E-2</c:v>
                </c:pt>
                <c:pt idx="3288">
                  <c:v>1.7983230999999999E-2</c:v>
                </c:pt>
                <c:pt idx="3289">
                  <c:v>6.5911352000000006E-2</c:v>
                </c:pt>
                <c:pt idx="3290">
                  <c:v>0.11565431</c:v>
                </c:pt>
                <c:pt idx="3291">
                  <c:v>0.16455713</c:v>
                </c:pt>
                <c:pt idx="3292">
                  <c:v>0.21049767999999999</c:v>
                </c:pt>
                <c:pt idx="3293">
                  <c:v>0.25312024</c:v>
                </c:pt>
                <c:pt idx="3294">
                  <c:v>0.29053563999999998</c:v>
                </c:pt>
                <c:pt idx="3295">
                  <c:v>0.31902496000000002</c:v>
                </c:pt>
                <c:pt idx="3296">
                  <c:v>0.33486951999999998</c:v>
                </c:pt>
                <c:pt idx="3297">
                  <c:v>0.33812075000000003</c:v>
                </c:pt>
                <c:pt idx="3298">
                  <c:v>0.33090413000000002</c:v>
                </c:pt>
                <c:pt idx="3299">
                  <c:v>0.31690109999999999</c:v>
                </c:pt>
                <c:pt idx="3300">
                  <c:v>0.29911237000000002</c:v>
                </c:pt>
                <c:pt idx="3301">
                  <c:v>0.28290569999999998</c:v>
                </c:pt>
                <c:pt idx="3302">
                  <c:v>0.27006330000000001</c:v>
                </c:pt>
                <c:pt idx="3303">
                  <c:v>0.26068551000000001</c:v>
                </c:pt>
                <c:pt idx="3304">
                  <c:v>0.25311844</c:v>
                </c:pt>
                <c:pt idx="3305">
                  <c:v>0.24654493999999999</c:v>
                </c:pt>
                <c:pt idx="3306">
                  <c:v>0.23968538</c:v>
                </c:pt>
                <c:pt idx="3307">
                  <c:v>0.22911909</c:v>
                </c:pt>
                <c:pt idx="3308">
                  <c:v>0.21108906999999999</c:v>
                </c:pt>
                <c:pt idx="3309">
                  <c:v>0.18538470000000001</c:v>
                </c:pt>
                <c:pt idx="3310">
                  <c:v>0.15209439</c:v>
                </c:pt>
                <c:pt idx="3311">
                  <c:v>0.11361776</c:v>
                </c:pt>
                <c:pt idx="3312">
                  <c:v>7.3822521000000002E-2</c:v>
                </c:pt>
                <c:pt idx="3313">
                  <c:v>3.5587609999999999E-2</c:v>
                </c:pt>
                <c:pt idx="3314">
                  <c:v>4.8468173000000003E-3</c:v>
                </c:pt>
                <c:pt idx="3315">
                  <c:v>-1.5719060999999999E-2</c:v>
                </c:pt>
                <c:pt idx="3316">
                  <c:v>-2.8456677999999999E-2</c:v>
                </c:pt>
                <c:pt idx="3317">
                  <c:v>-3.5051223999999999E-2</c:v>
                </c:pt>
                <c:pt idx="3318">
                  <c:v>-3.8869140000000003E-2</c:v>
                </c:pt>
                <c:pt idx="3319">
                  <c:v>-4.0351439000000003E-2</c:v>
                </c:pt>
                <c:pt idx="3320">
                  <c:v>-3.9207019000000003E-2</c:v>
                </c:pt>
                <c:pt idx="3321">
                  <c:v>-3.4585073000000001E-2</c:v>
                </c:pt>
                <c:pt idx="3322">
                  <c:v>-2.6204782999999999E-2</c:v>
                </c:pt>
                <c:pt idx="3323">
                  <c:v>-1.3682967000000001E-2</c:v>
                </c:pt>
                <c:pt idx="3324">
                  <c:v>3.3594151000000002E-3</c:v>
                </c:pt>
                <c:pt idx="3325">
                  <c:v>2.3465454E-2</c:v>
                </c:pt>
                <c:pt idx="3326">
                  <c:v>4.1062033999999997E-2</c:v>
                </c:pt>
                <c:pt idx="3327">
                  <c:v>5.0341036999999998E-2</c:v>
                </c:pt>
                <c:pt idx="3328">
                  <c:v>4.6883354000000002E-2</c:v>
                </c:pt>
                <c:pt idx="3329">
                  <c:v>2.8546970000000001E-2</c:v>
                </c:pt>
                <c:pt idx="3330">
                  <c:v>-3.6636134000000002E-3</c:v>
                </c:pt>
                <c:pt idx="3331">
                  <c:v>-4.6203071999999998E-2</c:v>
                </c:pt>
                <c:pt idx="3332">
                  <c:v>-9.4167909999999994E-2</c:v>
                </c:pt>
                <c:pt idx="3333">
                  <c:v>-0.13955391</c:v>
                </c:pt>
                <c:pt idx="3334">
                  <c:v>-0.17916752999999999</c:v>
                </c:pt>
                <c:pt idx="3335">
                  <c:v>-0.20959995000000001</c:v>
                </c:pt>
                <c:pt idx="3336">
                  <c:v>-0.23187181000000001</c:v>
                </c:pt>
                <c:pt idx="3337">
                  <c:v>-0.24864588000000001</c:v>
                </c:pt>
                <c:pt idx="3338">
                  <c:v>-0.26488319999999999</c:v>
                </c:pt>
                <c:pt idx="3339">
                  <c:v>-0.27878228999999999</c:v>
                </c:pt>
                <c:pt idx="3340">
                  <c:v>-0.28714432000000001</c:v>
                </c:pt>
                <c:pt idx="3341">
                  <c:v>-0.29209257</c:v>
                </c:pt>
                <c:pt idx="3342">
                  <c:v>-0.29315306000000002</c:v>
                </c:pt>
                <c:pt idx="3343">
                  <c:v>-0.2902399</c:v>
                </c:pt>
                <c:pt idx="3344">
                  <c:v>-0.28375012999999999</c:v>
                </c:pt>
                <c:pt idx="3345">
                  <c:v>-0.27059047000000003</c:v>
                </c:pt>
                <c:pt idx="3346">
                  <c:v>-0.25114775</c:v>
                </c:pt>
                <c:pt idx="3347">
                  <c:v>-0.22481941</c:v>
                </c:pt>
                <c:pt idx="3348">
                  <c:v>-0.19186813</c:v>
                </c:pt>
                <c:pt idx="3349">
                  <c:v>-0.15378837000000001</c:v>
                </c:pt>
                <c:pt idx="3350">
                  <c:v>-0.11282277</c:v>
                </c:pt>
                <c:pt idx="3351">
                  <c:v>-7.1294056999999994E-2</c:v>
                </c:pt>
                <c:pt idx="3352">
                  <c:v>-3.0784256999999999E-2</c:v>
                </c:pt>
                <c:pt idx="3353">
                  <c:v>7.9466559000000003E-3</c:v>
                </c:pt>
                <c:pt idx="3354">
                  <c:v>4.4019906999999997E-2</c:v>
                </c:pt>
                <c:pt idx="3355">
                  <c:v>7.7092330000000001E-2</c:v>
                </c:pt>
                <c:pt idx="3356">
                  <c:v>0.10783690999999999</c:v>
                </c:pt>
                <c:pt idx="3357">
                  <c:v>0.13529548</c:v>
                </c:pt>
                <c:pt idx="3358">
                  <c:v>0.15529127000000001</c:v>
                </c:pt>
                <c:pt idx="3359">
                  <c:v>0.16409545</c:v>
                </c:pt>
                <c:pt idx="3360">
                  <c:v>0.16004725</c:v>
                </c:pt>
                <c:pt idx="3361">
                  <c:v>0.14696015000000001</c:v>
                </c:pt>
                <c:pt idx="3362">
                  <c:v>0.12876919000000001</c:v>
                </c:pt>
                <c:pt idx="3363">
                  <c:v>0.10743875999999999</c:v>
                </c:pt>
                <c:pt idx="3364">
                  <c:v>8.2389591999999998E-2</c:v>
                </c:pt>
                <c:pt idx="3365">
                  <c:v>5.5386312E-2</c:v>
                </c:pt>
                <c:pt idx="3366">
                  <c:v>2.9153473999999999E-2</c:v>
                </c:pt>
                <c:pt idx="3367">
                  <c:v>6.4606241999999999E-3</c:v>
                </c:pt>
                <c:pt idx="3368">
                  <c:v>-1.3120821E-2</c:v>
                </c:pt>
                <c:pt idx="3369">
                  <c:v>-2.7989435E-2</c:v>
                </c:pt>
                <c:pt idx="3370">
                  <c:v>-3.8042556999999998E-2</c:v>
                </c:pt>
                <c:pt idx="3371">
                  <c:v>-4.3638608000000002E-2</c:v>
                </c:pt>
                <c:pt idx="3372">
                  <c:v>-4.6386471999999998E-2</c:v>
                </c:pt>
                <c:pt idx="3373">
                  <c:v>-4.7789071000000002E-2</c:v>
                </c:pt>
                <c:pt idx="3374">
                  <c:v>-4.9113907999999998E-2</c:v>
                </c:pt>
                <c:pt idx="3375">
                  <c:v>-5.1910234E-2</c:v>
                </c:pt>
                <c:pt idx="3376">
                  <c:v>-5.5867871E-2</c:v>
                </c:pt>
                <c:pt idx="3377">
                  <c:v>-6.2272156000000002E-2</c:v>
                </c:pt>
                <c:pt idx="3378">
                  <c:v>-7.1932519E-2</c:v>
                </c:pt>
                <c:pt idx="3379">
                  <c:v>-8.3595959999999997E-2</c:v>
                </c:pt>
                <c:pt idx="3380">
                  <c:v>-9.9660373999999996E-2</c:v>
                </c:pt>
                <c:pt idx="3381">
                  <c:v>-0.11836511</c:v>
                </c:pt>
                <c:pt idx="3382">
                  <c:v>-0.13613539</c:v>
                </c:pt>
                <c:pt idx="3383">
                  <c:v>-0.14862679000000001</c:v>
                </c:pt>
                <c:pt idx="3384">
                  <c:v>-0.15425813999999999</c:v>
                </c:pt>
                <c:pt idx="3385">
                  <c:v>-0.15549518000000001</c:v>
                </c:pt>
                <c:pt idx="3386">
                  <c:v>-0.15419535000000001</c:v>
                </c:pt>
                <c:pt idx="3387">
                  <c:v>-0.15194743999999999</c:v>
                </c:pt>
                <c:pt idx="3388">
                  <c:v>-0.14868766</c:v>
                </c:pt>
                <c:pt idx="3389">
                  <c:v>-0.14333286000000001</c:v>
                </c:pt>
                <c:pt idx="3390">
                  <c:v>-0.13283975000000001</c:v>
                </c:pt>
                <c:pt idx="3391">
                  <c:v>-0.12023523999999999</c:v>
                </c:pt>
                <c:pt idx="3392">
                  <c:v>-0.10401644</c:v>
                </c:pt>
                <c:pt idx="3393">
                  <c:v>-8.6668814999999996E-2</c:v>
                </c:pt>
                <c:pt idx="3394">
                  <c:v>-6.6591866E-2</c:v>
                </c:pt>
                <c:pt idx="3395">
                  <c:v>-4.7880550000000001E-2</c:v>
                </c:pt>
                <c:pt idx="3396">
                  <c:v>-3.3305653999999997E-2</c:v>
                </c:pt>
                <c:pt idx="3397">
                  <c:v>-2.2433082999999999E-2</c:v>
                </c:pt>
                <c:pt idx="3398">
                  <c:v>-1.6249982999999999E-2</c:v>
                </c:pt>
                <c:pt idx="3399">
                  <c:v>-1.4600406999999999E-2</c:v>
                </c:pt>
                <c:pt idx="3400">
                  <c:v>-1.8858979000000001E-2</c:v>
                </c:pt>
                <c:pt idx="3401">
                  <c:v>-2.6646967000000001E-2</c:v>
                </c:pt>
                <c:pt idx="3402">
                  <c:v>-3.6317750000000003E-2</c:v>
                </c:pt>
                <c:pt idx="3403">
                  <c:v>-4.4292671999999998E-2</c:v>
                </c:pt>
                <c:pt idx="3404">
                  <c:v>-4.8986230999999998E-2</c:v>
                </c:pt>
                <c:pt idx="3405">
                  <c:v>-4.8691142E-2</c:v>
                </c:pt>
                <c:pt idx="3406">
                  <c:v>-4.1821037999999998E-2</c:v>
                </c:pt>
                <c:pt idx="3407">
                  <c:v>-3.0806311999999999E-2</c:v>
                </c:pt>
                <c:pt idx="3408">
                  <c:v>-1.7549905000000001E-2</c:v>
                </c:pt>
                <c:pt idx="3409">
                  <c:v>-3.2769231000000002E-3</c:v>
                </c:pt>
                <c:pt idx="3410">
                  <c:v>1.1922245E-2</c:v>
                </c:pt>
                <c:pt idx="3411">
                  <c:v>2.9823108000000001E-2</c:v>
                </c:pt>
                <c:pt idx="3412">
                  <c:v>4.9517303999999998E-2</c:v>
                </c:pt>
                <c:pt idx="3413">
                  <c:v>7.0388964999999998E-2</c:v>
                </c:pt>
                <c:pt idx="3414">
                  <c:v>9.0833869999999997E-2</c:v>
                </c:pt>
                <c:pt idx="3415">
                  <c:v>0.11153177</c:v>
                </c:pt>
                <c:pt idx="3416">
                  <c:v>0.12908528999999999</c:v>
                </c:pt>
                <c:pt idx="3417">
                  <c:v>0.14049011</c:v>
                </c:pt>
                <c:pt idx="3418">
                  <c:v>0.14551111999999999</c:v>
                </c:pt>
                <c:pt idx="3419">
                  <c:v>0.14228867000000001</c:v>
                </c:pt>
                <c:pt idx="3420">
                  <c:v>0.13238672000000001</c:v>
                </c:pt>
                <c:pt idx="3421">
                  <c:v>0.11815386</c:v>
                </c:pt>
                <c:pt idx="3422">
                  <c:v>0.10194353</c:v>
                </c:pt>
                <c:pt idx="3423">
                  <c:v>8.5222712000000006E-2</c:v>
                </c:pt>
                <c:pt idx="3424">
                  <c:v>7.0388315000000007E-2</c:v>
                </c:pt>
                <c:pt idx="3425">
                  <c:v>5.6821271999999999E-2</c:v>
                </c:pt>
                <c:pt idx="3426">
                  <c:v>4.3660263999999997E-2</c:v>
                </c:pt>
                <c:pt idx="3427">
                  <c:v>3.2113791000000003E-2</c:v>
                </c:pt>
                <c:pt idx="3428">
                  <c:v>1.9969185E-2</c:v>
                </c:pt>
                <c:pt idx="3429">
                  <c:v>7.5434951000000004E-3</c:v>
                </c:pt>
                <c:pt idx="3430">
                  <c:v>-4.9281871000000001E-3</c:v>
                </c:pt>
                <c:pt idx="3431">
                  <c:v>-1.7168612999999999E-2</c:v>
                </c:pt>
                <c:pt idx="3432">
                  <c:v>-3.4177595999999998E-2</c:v>
                </c:pt>
                <c:pt idx="3433">
                  <c:v>-5.8043759E-2</c:v>
                </c:pt>
                <c:pt idx="3434">
                  <c:v>-8.5454010999999996E-2</c:v>
                </c:pt>
                <c:pt idx="3435">
                  <c:v>-0.11573324</c:v>
                </c:pt>
                <c:pt idx="3436">
                  <c:v>-0.14789369999999999</c:v>
                </c:pt>
                <c:pt idx="3437">
                  <c:v>-0.1797772</c:v>
                </c:pt>
                <c:pt idx="3438">
                  <c:v>-0.20798000999999999</c:v>
                </c:pt>
                <c:pt idx="3439">
                  <c:v>-0.23015261000000001</c:v>
                </c:pt>
                <c:pt idx="3440">
                  <c:v>-0.24391574999999999</c:v>
                </c:pt>
                <c:pt idx="3441">
                  <c:v>-0.24857504999999999</c:v>
                </c:pt>
                <c:pt idx="3442">
                  <c:v>-0.24618651</c:v>
                </c:pt>
                <c:pt idx="3443">
                  <c:v>-0.23905988</c:v>
                </c:pt>
                <c:pt idx="3444">
                  <c:v>-0.22879097000000001</c:v>
                </c:pt>
                <c:pt idx="3445">
                  <c:v>-0.21834555</c:v>
                </c:pt>
                <c:pt idx="3446">
                  <c:v>-0.20858599</c:v>
                </c:pt>
                <c:pt idx="3447">
                  <c:v>-0.19905531000000001</c:v>
                </c:pt>
                <c:pt idx="3448">
                  <c:v>-0.19074973000000001</c:v>
                </c:pt>
                <c:pt idx="3449">
                  <c:v>-0.18585921</c:v>
                </c:pt>
                <c:pt idx="3450">
                  <c:v>-0.1806585</c:v>
                </c:pt>
                <c:pt idx="3451">
                  <c:v>-0.17387024000000001</c:v>
                </c:pt>
                <c:pt idx="3452">
                  <c:v>-0.16455357000000001</c:v>
                </c:pt>
                <c:pt idx="3453">
                  <c:v>-0.15237727000000001</c:v>
                </c:pt>
                <c:pt idx="3454">
                  <c:v>-0.13803465000000001</c:v>
                </c:pt>
                <c:pt idx="3455">
                  <c:v>-0.12149313</c:v>
                </c:pt>
                <c:pt idx="3456">
                  <c:v>-0.10258374000000001</c:v>
                </c:pt>
                <c:pt idx="3457">
                  <c:v>-7.9947953000000002E-2</c:v>
                </c:pt>
                <c:pt idx="3458">
                  <c:v>-5.4725399000000001E-2</c:v>
                </c:pt>
                <c:pt idx="3459">
                  <c:v>-2.7849928999999999E-2</c:v>
                </c:pt>
                <c:pt idx="3460">
                  <c:v>-2.1867148E-3</c:v>
                </c:pt>
                <c:pt idx="3461">
                  <c:v>2.0435152000000002E-2</c:v>
                </c:pt>
                <c:pt idx="3462">
                  <c:v>3.9798782999999997E-2</c:v>
                </c:pt>
                <c:pt idx="3463">
                  <c:v>5.7025529999999998E-2</c:v>
                </c:pt>
                <c:pt idx="3464">
                  <c:v>7.5130288000000003E-2</c:v>
                </c:pt>
                <c:pt idx="3465">
                  <c:v>9.4796779999999997E-2</c:v>
                </c:pt>
                <c:pt idx="3466">
                  <c:v>0.11859934</c:v>
                </c:pt>
                <c:pt idx="3467">
                  <c:v>0.14452554000000001</c:v>
                </c:pt>
                <c:pt idx="3468">
                  <c:v>0.17131764999999999</c:v>
                </c:pt>
                <c:pt idx="3469">
                  <c:v>0.19923529000000001</c:v>
                </c:pt>
                <c:pt idx="3470">
                  <c:v>0.22635706</c:v>
                </c:pt>
                <c:pt idx="3471">
                  <c:v>0.25194420000000001</c:v>
                </c:pt>
                <c:pt idx="3472">
                  <c:v>0.27122093000000003</c:v>
                </c:pt>
                <c:pt idx="3473">
                  <c:v>0.28143843000000002</c:v>
                </c:pt>
                <c:pt idx="3474">
                  <c:v>0.2815896</c:v>
                </c:pt>
                <c:pt idx="3475">
                  <c:v>0.27152073999999998</c:v>
                </c:pt>
                <c:pt idx="3476">
                  <c:v>0.25064525999999998</c:v>
                </c:pt>
                <c:pt idx="3477">
                  <c:v>0.22002125</c:v>
                </c:pt>
                <c:pt idx="3478">
                  <c:v>0.18057812000000001</c:v>
                </c:pt>
                <c:pt idx="3479">
                  <c:v>0.13625013</c:v>
                </c:pt>
                <c:pt idx="3480">
                  <c:v>9.0928445999999996E-2</c:v>
                </c:pt>
                <c:pt idx="3481">
                  <c:v>4.9815636000000003E-2</c:v>
                </c:pt>
                <c:pt idx="3482">
                  <c:v>1.5880732000000002E-2</c:v>
                </c:pt>
                <c:pt idx="3483">
                  <c:v>-1.0896362E-2</c:v>
                </c:pt>
                <c:pt idx="3484">
                  <c:v>-3.0006127E-2</c:v>
                </c:pt>
                <c:pt idx="3485">
                  <c:v>-4.3785948999999998E-2</c:v>
                </c:pt>
                <c:pt idx="3486">
                  <c:v>-5.4493987000000001E-2</c:v>
                </c:pt>
                <c:pt idx="3487">
                  <c:v>-6.2510798000000006E-2</c:v>
                </c:pt>
                <c:pt idx="3488">
                  <c:v>-7.1013635000000006E-2</c:v>
                </c:pt>
                <c:pt idx="3489">
                  <c:v>-8.2204561999999995E-2</c:v>
                </c:pt>
                <c:pt idx="3490">
                  <c:v>-9.6675090000000005E-2</c:v>
                </c:pt>
                <c:pt idx="3491">
                  <c:v>-0.11263086999999999</c:v>
                </c:pt>
                <c:pt idx="3492">
                  <c:v>-0.12729201000000001</c:v>
                </c:pt>
                <c:pt idx="3493">
                  <c:v>-0.13937088</c:v>
                </c:pt>
                <c:pt idx="3494">
                  <c:v>-0.14723159999999999</c:v>
                </c:pt>
                <c:pt idx="3495">
                  <c:v>-0.15222999000000001</c:v>
                </c:pt>
                <c:pt idx="3496">
                  <c:v>-0.15457140999999999</c:v>
                </c:pt>
                <c:pt idx="3497">
                  <c:v>-0.15364654</c:v>
                </c:pt>
                <c:pt idx="3498">
                  <c:v>-0.15058806999999999</c:v>
                </c:pt>
                <c:pt idx="3499">
                  <c:v>-0.14696089000000001</c:v>
                </c:pt>
                <c:pt idx="3500">
                  <c:v>-0.14319388999999999</c:v>
                </c:pt>
                <c:pt idx="3501">
                  <c:v>-0.13755838000000001</c:v>
                </c:pt>
                <c:pt idx="3502">
                  <c:v>-0.13021187000000001</c:v>
                </c:pt>
                <c:pt idx="3503">
                  <c:v>-0.12025473</c:v>
                </c:pt>
                <c:pt idx="3504">
                  <c:v>-0.10873835</c:v>
                </c:pt>
                <c:pt idx="3505">
                  <c:v>-9.6718551999999999E-2</c:v>
                </c:pt>
                <c:pt idx="3506">
                  <c:v>-8.6572204999999999E-2</c:v>
                </c:pt>
                <c:pt idx="3507">
                  <c:v>-8.0375138999999998E-2</c:v>
                </c:pt>
                <c:pt idx="3508">
                  <c:v>-7.7074469000000007E-2</c:v>
                </c:pt>
                <c:pt idx="3509">
                  <c:v>-7.4350250000000007E-2</c:v>
                </c:pt>
                <c:pt idx="3510">
                  <c:v>-7.0718635000000002E-2</c:v>
                </c:pt>
                <c:pt idx="3511">
                  <c:v>-6.4965551999999996E-2</c:v>
                </c:pt>
                <c:pt idx="3512">
                  <c:v>-5.9447696000000001E-2</c:v>
                </c:pt>
                <c:pt idx="3513">
                  <c:v>-5.2291496E-2</c:v>
                </c:pt>
                <c:pt idx="3514">
                  <c:v>-4.3515769000000003E-2</c:v>
                </c:pt>
                <c:pt idx="3515">
                  <c:v>-3.2313453999999998E-2</c:v>
                </c:pt>
                <c:pt idx="3516">
                  <c:v>-1.7011405E-2</c:v>
                </c:pt>
                <c:pt idx="3517">
                  <c:v>3.5757701999999999E-3</c:v>
                </c:pt>
                <c:pt idx="3518">
                  <c:v>2.8973848999999999E-2</c:v>
                </c:pt>
                <c:pt idx="3519">
                  <c:v>5.9893969999999998E-2</c:v>
                </c:pt>
                <c:pt idx="3520">
                  <c:v>9.5875462999999994E-2</c:v>
                </c:pt>
                <c:pt idx="3521">
                  <c:v>0.13557431</c:v>
                </c:pt>
                <c:pt idx="3522">
                  <c:v>0.1751424</c:v>
                </c:pt>
                <c:pt idx="3523">
                  <c:v>0.20839938999999999</c:v>
                </c:pt>
                <c:pt idx="3524">
                  <c:v>0.23295773</c:v>
                </c:pt>
                <c:pt idx="3525">
                  <c:v>0.24634042</c:v>
                </c:pt>
                <c:pt idx="3526">
                  <c:v>0.24751400000000001</c:v>
                </c:pt>
                <c:pt idx="3527">
                  <c:v>0.23772418000000001</c:v>
                </c:pt>
                <c:pt idx="3528">
                  <c:v>0.22083295999999999</c:v>
                </c:pt>
                <c:pt idx="3529">
                  <c:v>0.20027621000000001</c:v>
                </c:pt>
                <c:pt idx="3530">
                  <c:v>0.17784243999999999</c:v>
                </c:pt>
                <c:pt idx="3531">
                  <c:v>0.15396029</c:v>
                </c:pt>
                <c:pt idx="3532">
                  <c:v>0.12866442</c:v>
                </c:pt>
                <c:pt idx="3533">
                  <c:v>0.10291279</c:v>
                </c:pt>
                <c:pt idx="3534">
                  <c:v>7.5895602000000006E-2</c:v>
                </c:pt>
                <c:pt idx="3535">
                  <c:v>4.9221334999999998E-2</c:v>
                </c:pt>
                <c:pt idx="3536">
                  <c:v>2.5057350999999999E-2</c:v>
                </c:pt>
                <c:pt idx="3537">
                  <c:v>5.9845523000000003E-3</c:v>
                </c:pt>
                <c:pt idx="3538">
                  <c:v>-5.4074754999999999E-3</c:v>
                </c:pt>
                <c:pt idx="3539">
                  <c:v>-6.1823154E-3</c:v>
                </c:pt>
                <c:pt idx="3540">
                  <c:v>4.5938482999999999E-3</c:v>
                </c:pt>
                <c:pt idx="3541">
                  <c:v>2.5573723E-2</c:v>
                </c:pt>
                <c:pt idx="3542">
                  <c:v>5.2003801000000002E-2</c:v>
                </c:pt>
                <c:pt idx="3543">
                  <c:v>8.1044750999999998E-2</c:v>
                </c:pt>
                <c:pt idx="3544">
                  <c:v>0.10756854</c:v>
                </c:pt>
                <c:pt idx="3545">
                  <c:v>0.12771609</c:v>
                </c:pt>
                <c:pt idx="3546">
                  <c:v>0.14201870999999999</c:v>
                </c:pt>
                <c:pt idx="3547">
                  <c:v>0.14924561</c:v>
                </c:pt>
                <c:pt idx="3548">
                  <c:v>0.14959058</c:v>
                </c:pt>
                <c:pt idx="3549">
                  <c:v>0.14303571000000001</c:v>
                </c:pt>
                <c:pt idx="3550">
                  <c:v>0.13287241</c:v>
                </c:pt>
                <c:pt idx="3551">
                  <c:v>0.12026604</c:v>
                </c:pt>
                <c:pt idx="3552">
                  <c:v>0.11162872</c:v>
                </c:pt>
                <c:pt idx="3553">
                  <c:v>0.10510669</c:v>
                </c:pt>
                <c:pt idx="3554">
                  <c:v>0.10115759000000001</c:v>
                </c:pt>
                <c:pt idx="3555">
                  <c:v>9.5123467000000003E-2</c:v>
                </c:pt>
                <c:pt idx="3556">
                  <c:v>8.3401324999999998E-2</c:v>
                </c:pt>
                <c:pt idx="3557">
                  <c:v>6.3908922000000007E-2</c:v>
                </c:pt>
                <c:pt idx="3558">
                  <c:v>3.8598036000000002E-2</c:v>
                </c:pt>
                <c:pt idx="3559">
                  <c:v>9.1627897999999996E-3</c:v>
                </c:pt>
                <c:pt idx="3560">
                  <c:v>-2.0013827000000001E-2</c:v>
                </c:pt>
                <c:pt idx="3561">
                  <c:v>-4.5347005000000003E-2</c:v>
                </c:pt>
                <c:pt idx="3562">
                  <c:v>-6.3660039000000002E-2</c:v>
                </c:pt>
                <c:pt idx="3563">
                  <c:v>-7.3421879999999995E-2</c:v>
                </c:pt>
                <c:pt idx="3564">
                  <c:v>-7.4244693E-2</c:v>
                </c:pt>
                <c:pt idx="3565">
                  <c:v>-7.1587567000000005E-2</c:v>
                </c:pt>
                <c:pt idx="3566">
                  <c:v>-6.7471928E-2</c:v>
                </c:pt>
                <c:pt idx="3567">
                  <c:v>-6.3770937E-2</c:v>
                </c:pt>
                <c:pt idx="3568">
                  <c:v>-5.9600045999999997E-2</c:v>
                </c:pt>
                <c:pt idx="3569">
                  <c:v>-5.2691940999999999E-2</c:v>
                </c:pt>
                <c:pt idx="3570">
                  <c:v>-4.0798117000000002E-2</c:v>
                </c:pt>
                <c:pt idx="3571">
                  <c:v>-2.5273866999999998E-2</c:v>
                </c:pt>
                <c:pt idx="3572">
                  <c:v>-4.9275643000000003E-3</c:v>
                </c:pt>
                <c:pt idx="3573">
                  <c:v>1.9031764999999999E-2</c:v>
                </c:pt>
                <c:pt idx="3574">
                  <c:v>4.5080739000000002E-2</c:v>
                </c:pt>
                <c:pt idx="3575">
                  <c:v>7.2136670999999999E-2</c:v>
                </c:pt>
                <c:pt idx="3576">
                  <c:v>9.8628146999999999E-2</c:v>
                </c:pt>
                <c:pt idx="3577">
                  <c:v>0.12300099</c:v>
                </c:pt>
                <c:pt idx="3578">
                  <c:v>0.14231253999999999</c:v>
                </c:pt>
                <c:pt idx="3579">
                  <c:v>0.15778186999999999</c:v>
                </c:pt>
                <c:pt idx="3580">
                  <c:v>0.16868583000000001</c:v>
                </c:pt>
                <c:pt idx="3581">
                  <c:v>0.17500792000000001</c:v>
                </c:pt>
                <c:pt idx="3582">
                  <c:v>0.17440915000000001</c:v>
                </c:pt>
                <c:pt idx="3583">
                  <c:v>0.16754546000000001</c:v>
                </c:pt>
                <c:pt idx="3584">
                  <c:v>0.15417749</c:v>
                </c:pt>
                <c:pt idx="3585">
                  <c:v>0.13700325999999999</c:v>
                </c:pt>
                <c:pt idx="3586">
                  <c:v>0.11879504</c:v>
                </c:pt>
                <c:pt idx="3587">
                  <c:v>9.9902184000000005E-2</c:v>
                </c:pt>
                <c:pt idx="3588">
                  <c:v>8.2891535000000002E-2</c:v>
                </c:pt>
                <c:pt idx="3589">
                  <c:v>6.8148607E-2</c:v>
                </c:pt>
                <c:pt idx="3590">
                  <c:v>5.6738555000000003E-2</c:v>
                </c:pt>
                <c:pt idx="3591">
                  <c:v>4.8486792000000001E-2</c:v>
                </c:pt>
                <c:pt idx="3592">
                  <c:v>4.1152052000000001E-2</c:v>
                </c:pt>
                <c:pt idx="3593">
                  <c:v>3.4662027999999998E-2</c:v>
                </c:pt>
                <c:pt idx="3594">
                  <c:v>2.8965067000000001E-2</c:v>
                </c:pt>
                <c:pt idx="3595">
                  <c:v>2.511356E-2</c:v>
                </c:pt>
                <c:pt idx="3596">
                  <c:v>2.5579243000000002E-2</c:v>
                </c:pt>
                <c:pt idx="3597">
                  <c:v>3.2249827000000002E-2</c:v>
                </c:pt>
                <c:pt idx="3598">
                  <c:v>4.4408665E-2</c:v>
                </c:pt>
                <c:pt idx="3599">
                  <c:v>5.9255337999999998E-2</c:v>
                </c:pt>
                <c:pt idx="3600">
                  <c:v>7.1563969000000005E-2</c:v>
                </c:pt>
                <c:pt idx="3601">
                  <c:v>7.7670717E-2</c:v>
                </c:pt>
                <c:pt idx="3602">
                  <c:v>7.8325613000000002E-2</c:v>
                </c:pt>
                <c:pt idx="3603">
                  <c:v>7.2848172000000003E-2</c:v>
                </c:pt>
                <c:pt idx="3604">
                  <c:v>6.2453187E-2</c:v>
                </c:pt>
                <c:pt idx="3605">
                  <c:v>4.8417982999999998E-2</c:v>
                </c:pt>
                <c:pt idx="3606">
                  <c:v>3.2286720999999997E-2</c:v>
                </c:pt>
                <c:pt idx="3607">
                  <c:v>1.4955362E-2</c:v>
                </c:pt>
                <c:pt idx="3608">
                  <c:v>-1.7892973999999999E-3</c:v>
                </c:pt>
                <c:pt idx="3609">
                  <c:v>-1.9795552000000001E-2</c:v>
                </c:pt>
                <c:pt idx="3610">
                  <c:v>-3.8168912999999999E-2</c:v>
                </c:pt>
                <c:pt idx="3611">
                  <c:v>-5.6537899000000003E-2</c:v>
                </c:pt>
                <c:pt idx="3612">
                  <c:v>-7.2836811000000001E-2</c:v>
                </c:pt>
                <c:pt idx="3613">
                  <c:v>-8.6846947999999993E-2</c:v>
                </c:pt>
                <c:pt idx="3614">
                  <c:v>-9.9422650000000001E-2</c:v>
                </c:pt>
                <c:pt idx="3615">
                  <c:v>-0.10892901000000001</c:v>
                </c:pt>
                <c:pt idx="3616">
                  <c:v>-0.11669156999999999</c:v>
                </c:pt>
                <c:pt idx="3617">
                  <c:v>-0.12127826</c:v>
                </c:pt>
                <c:pt idx="3618">
                  <c:v>-0.12078401</c:v>
                </c:pt>
                <c:pt idx="3619">
                  <c:v>-0.11649611</c:v>
                </c:pt>
                <c:pt idx="3620">
                  <c:v>-0.10989691</c:v>
                </c:pt>
                <c:pt idx="3621">
                  <c:v>-0.10096585</c:v>
                </c:pt>
                <c:pt idx="3622">
                  <c:v>-8.8901253E-2</c:v>
                </c:pt>
                <c:pt idx="3623">
                  <c:v>-7.4642984999999995E-2</c:v>
                </c:pt>
                <c:pt idx="3624">
                  <c:v>-5.8895233999999998E-2</c:v>
                </c:pt>
                <c:pt idx="3625">
                  <c:v>-4.3394622000000001E-2</c:v>
                </c:pt>
                <c:pt idx="3626">
                  <c:v>-3.0218503000000001E-2</c:v>
                </c:pt>
                <c:pt idx="3627">
                  <c:v>-2.0232008999999999E-2</c:v>
                </c:pt>
                <c:pt idx="3628">
                  <c:v>-1.4643824999999999E-2</c:v>
                </c:pt>
                <c:pt idx="3629">
                  <c:v>-1.1376195E-2</c:v>
                </c:pt>
                <c:pt idx="3630">
                  <c:v>-8.5591534999999996E-3</c:v>
                </c:pt>
                <c:pt idx="3631">
                  <c:v>-5.0923729000000003E-3</c:v>
                </c:pt>
                <c:pt idx="3632">
                  <c:v>-1.5046815000000001E-3</c:v>
                </c:pt>
                <c:pt idx="3633">
                  <c:v>1.8174595E-3</c:v>
                </c:pt>
                <c:pt idx="3634">
                  <c:v>5.5102739999999999E-3</c:v>
                </c:pt>
                <c:pt idx="3635">
                  <c:v>1.0001513E-2</c:v>
                </c:pt>
                <c:pt idx="3636">
                  <c:v>1.6285115999999999E-2</c:v>
                </c:pt>
                <c:pt idx="3637">
                  <c:v>2.2573320000000001E-2</c:v>
                </c:pt>
                <c:pt idx="3638">
                  <c:v>2.4398704E-2</c:v>
                </c:pt>
                <c:pt idx="3639">
                  <c:v>2.0128685E-2</c:v>
                </c:pt>
                <c:pt idx="3640">
                  <c:v>1.0135486000000001E-2</c:v>
                </c:pt>
                <c:pt idx="3641">
                  <c:v>-3.8144605000000002E-3</c:v>
                </c:pt>
                <c:pt idx="3642">
                  <c:v>-1.7824558000000001E-2</c:v>
                </c:pt>
                <c:pt idx="3643">
                  <c:v>-3.1229606E-2</c:v>
                </c:pt>
                <c:pt idx="3644">
                  <c:v>-4.3482141000000002E-2</c:v>
                </c:pt>
                <c:pt idx="3645">
                  <c:v>-5.2769911000000003E-2</c:v>
                </c:pt>
                <c:pt idx="3646">
                  <c:v>-5.9557627000000002E-2</c:v>
                </c:pt>
                <c:pt idx="3647">
                  <c:v>-6.3627167999999998E-2</c:v>
                </c:pt>
                <c:pt idx="3648">
                  <c:v>-6.5271638000000007E-2</c:v>
                </c:pt>
                <c:pt idx="3649">
                  <c:v>-6.1497568000000002E-2</c:v>
                </c:pt>
                <c:pt idx="3650">
                  <c:v>-5.4723833E-2</c:v>
                </c:pt>
                <c:pt idx="3651">
                  <c:v>-4.65029E-2</c:v>
                </c:pt>
                <c:pt idx="3652">
                  <c:v>-3.8330199000000002E-2</c:v>
                </c:pt>
                <c:pt idx="3653">
                  <c:v>-2.9265836E-2</c:v>
                </c:pt>
                <c:pt idx="3654">
                  <c:v>-2.3287401999999999E-2</c:v>
                </c:pt>
                <c:pt idx="3655">
                  <c:v>-2.3009003E-2</c:v>
                </c:pt>
                <c:pt idx="3656">
                  <c:v>-3.0768088999999998E-2</c:v>
                </c:pt>
                <c:pt idx="3657">
                  <c:v>-4.5727109000000002E-2</c:v>
                </c:pt>
                <c:pt idx="3658">
                  <c:v>-6.1919354000000003E-2</c:v>
                </c:pt>
                <c:pt idx="3659">
                  <c:v>-7.7489239000000001E-2</c:v>
                </c:pt>
                <c:pt idx="3660">
                  <c:v>-9.038562E-2</c:v>
                </c:pt>
                <c:pt idx="3661">
                  <c:v>-9.7484687E-2</c:v>
                </c:pt>
                <c:pt idx="3662">
                  <c:v>-9.8200380000000004E-2</c:v>
                </c:pt>
                <c:pt idx="3663">
                  <c:v>-9.6382269000000007E-2</c:v>
                </c:pt>
                <c:pt idx="3664">
                  <c:v>-9.2885435000000002E-2</c:v>
                </c:pt>
                <c:pt idx="3665">
                  <c:v>-8.9499894999999996E-2</c:v>
                </c:pt>
                <c:pt idx="3666">
                  <c:v>-8.5012698999999997E-2</c:v>
                </c:pt>
                <c:pt idx="3667">
                  <c:v>-7.8119663000000006E-2</c:v>
                </c:pt>
                <c:pt idx="3668">
                  <c:v>-6.9941657000000004E-2</c:v>
                </c:pt>
                <c:pt idx="3669">
                  <c:v>-6.1681793999999998E-2</c:v>
                </c:pt>
                <c:pt idx="3670">
                  <c:v>-5.6092455999999999E-2</c:v>
                </c:pt>
                <c:pt idx="3671">
                  <c:v>-5.4308517000000001E-2</c:v>
                </c:pt>
                <c:pt idx="3672">
                  <c:v>-5.7020634000000001E-2</c:v>
                </c:pt>
                <c:pt idx="3673">
                  <c:v>-6.4211433999999998E-2</c:v>
                </c:pt>
                <c:pt idx="3674">
                  <c:v>-7.5384325000000002E-2</c:v>
                </c:pt>
                <c:pt idx="3675">
                  <c:v>-8.8857274E-2</c:v>
                </c:pt>
                <c:pt idx="3676">
                  <c:v>-9.9680444000000007E-2</c:v>
                </c:pt>
                <c:pt idx="3677">
                  <c:v>-0.10646977000000001</c:v>
                </c:pt>
                <c:pt idx="3678">
                  <c:v>-0.10837373</c:v>
                </c:pt>
                <c:pt idx="3679">
                  <c:v>-0.10538968999999999</c:v>
                </c:pt>
                <c:pt idx="3680">
                  <c:v>-9.6529333999999994E-2</c:v>
                </c:pt>
                <c:pt idx="3681">
                  <c:v>-8.2141582000000005E-2</c:v>
                </c:pt>
                <c:pt idx="3682">
                  <c:v>-6.6255578999999995E-2</c:v>
                </c:pt>
                <c:pt idx="3683">
                  <c:v>-4.9924792000000003E-2</c:v>
                </c:pt>
                <c:pt idx="3684">
                  <c:v>-3.5695824000000001E-2</c:v>
                </c:pt>
                <c:pt idx="3685">
                  <c:v>-2.5400984000000001E-2</c:v>
                </c:pt>
                <c:pt idx="3686">
                  <c:v>-1.9844487000000001E-2</c:v>
                </c:pt>
                <c:pt idx="3687">
                  <c:v>-2.0135969E-2</c:v>
                </c:pt>
                <c:pt idx="3688">
                  <c:v>-2.3220020000000001E-2</c:v>
                </c:pt>
                <c:pt idx="3689">
                  <c:v>-2.6538162000000001E-2</c:v>
                </c:pt>
                <c:pt idx="3690">
                  <c:v>-2.9539369999999999E-2</c:v>
                </c:pt>
                <c:pt idx="3691">
                  <c:v>-3.1289409999999997E-2</c:v>
                </c:pt>
                <c:pt idx="3692">
                  <c:v>-3.3458078000000002E-2</c:v>
                </c:pt>
                <c:pt idx="3693">
                  <c:v>-3.6902784000000001E-2</c:v>
                </c:pt>
                <c:pt idx="3694">
                  <c:v>-4.0472455999999997E-2</c:v>
                </c:pt>
                <c:pt idx="3695">
                  <c:v>-4.2448110999999997E-2</c:v>
                </c:pt>
                <c:pt idx="3696">
                  <c:v>-3.9867666000000003E-2</c:v>
                </c:pt>
                <c:pt idx="3697">
                  <c:v>-3.3175488000000003E-2</c:v>
                </c:pt>
                <c:pt idx="3698">
                  <c:v>-2.3687020999999999E-2</c:v>
                </c:pt>
                <c:pt idx="3699">
                  <c:v>-1.2766388E-2</c:v>
                </c:pt>
                <c:pt idx="3700">
                  <c:v>-1.5594494E-3</c:v>
                </c:pt>
                <c:pt idx="3701">
                  <c:v>6.6618872000000001E-3</c:v>
                </c:pt>
                <c:pt idx="3702">
                  <c:v>1.1140518E-2</c:v>
                </c:pt>
                <c:pt idx="3703">
                  <c:v>1.3680688999999999E-2</c:v>
                </c:pt>
                <c:pt idx="3704">
                  <c:v>1.2059100999999999E-2</c:v>
                </c:pt>
                <c:pt idx="3705">
                  <c:v>8.0236404000000004E-3</c:v>
                </c:pt>
                <c:pt idx="3706">
                  <c:v>1.9958288000000001E-3</c:v>
                </c:pt>
                <c:pt idx="3707">
                  <c:v>-5.1421653999999999E-3</c:v>
                </c:pt>
                <c:pt idx="3708">
                  <c:v>-1.2970565E-2</c:v>
                </c:pt>
                <c:pt idx="3709">
                  <c:v>-2.0309796000000001E-2</c:v>
                </c:pt>
                <c:pt idx="3710">
                  <c:v>-2.5534685000000001E-2</c:v>
                </c:pt>
                <c:pt idx="3711">
                  <c:v>-2.9993117999999999E-2</c:v>
                </c:pt>
                <c:pt idx="3712">
                  <c:v>-3.1490628E-2</c:v>
                </c:pt>
                <c:pt idx="3713">
                  <c:v>-2.7099238000000001E-2</c:v>
                </c:pt>
                <c:pt idx="3714">
                  <c:v>-1.8314573000000001E-2</c:v>
                </c:pt>
                <c:pt idx="3715">
                  <c:v>-4.4094792999999997E-3</c:v>
                </c:pt>
                <c:pt idx="3716">
                  <c:v>1.4187208E-2</c:v>
                </c:pt>
                <c:pt idx="3717">
                  <c:v>3.4682075E-2</c:v>
                </c:pt>
                <c:pt idx="3718">
                  <c:v>5.7916047999999998E-2</c:v>
                </c:pt>
                <c:pt idx="3719">
                  <c:v>7.9478804E-2</c:v>
                </c:pt>
                <c:pt idx="3720">
                  <c:v>9.8919931000000003E-2</c:v>
                </c:pt>
                <c:pt idx="3721">
                  <c:v>0.11379243</c:v>
                </c:pt>
                <c:pt idx="3722">
                  <c:v>0.12320314</c:v>
                </c:pt>
                <c:pt idx="3723">
                  <c:v>0.12831458000000001</c:v>
                </c:pt>
                <c:pt idx="3724">
                  <c:v>0.13027717999999999</c:v>
                </c:pt>
                <c:pt idx="3725">
                  <c:v>0.13030491999999999</c:v>
                </c:pt>
                <c:pt idx="3726">
                  <c:v>0.12935944999999999</c:v>
                </c:pt>
                <c:pt idx="3727">
                  <c:v>0.12630263</c:v>
                </c:pt>
                <c:pt idx="3728">
                  <c:v>0.12353256999999999</c:v>
                </c:pt>
                <c:pt idx="3729">
                  <c:v>0.1211134</c:v>
                </c:pt>
                <c:pt idx="3730">
                  <c:v>0.11838832000000001</c:v>
                </c:pt>
                <c:pt idx="3731">
                  <c:v>0.11307531</c:v>
                </c:pt>
                <c:pt idx="3732">
                  <c:v>0.10449153999999999</c:v>
                </c:pt>
                <c:pt idx="3733">
                  <c:v>9.2844592000000004E-2</c:v>
                </c:pt>
                <c:pt idx="3734">
                  <c:v>8.1309652999999996E-2</c:v>
                </c:pt>
                <c:pt idx="3735">
                  <c:v>7.1056590000000003E-2</c:v>
                </c:pt>
                <c:pt idx="3736">
                  <c:v>6.5304280000000006E-2</c:v>
                </c:pt>
                <c:pt idx="3737">
                  <c:v>6.4152403999999996E-2</c:v>
                </c:pt>
                <c:pt idx="3738">
                  <c:v>6.4466808E-2</c:v>
                </c:pt>
                <c:pt idx="3739">
                  <c:v>6.6228259999999997E-2</c:v>
                </c:pt>
                <c:pt idx="3740">
                  <c:v>6.9883380999999994E-2</c:v>
                </c:pt>
                <c:pt idx="3741">
                  <c:v>7.1694241000000006E-2</c:v>
                </c:pt>
                <c:pt idx="3742">
                  <c:v>7.0692618999999998E-2</c:v>
                </c:pt>
                <c:pt idx="3743">
                  <c:v>6.8726184999999995E-2</c:v>
                </c:pt>
                <c:pt idx="3744">
                  <c:v>6.4159862999999998E-2</c:v>
                </c:pt>
                <c:pt idx="3745">
                  <c:v>5.7761353000000001E-2</c:v>
                </c:pt>
                <c:pt idx="3746">
                  <c:v>4.9434487999999999E-2</c:v>
                </c:pt>
                <c:pt idx="3747">
                  <c:v>4.1147883000000003E-2</c:v>
                </c:pt>
                <c:pt idx="3748">
                  <c:v>3.3506551000000002E-2</c:v>
                </c:pt>
                <c:pt idx="3749">
                  <c:v>2.9526670000000001E-2</c:v>
                </c:pt>
                <c:pt idx="3750">
                  <c:v>3.0551927E-2</c:v>
                </c:pt>
                <c:pt idx="3751">
                  <c:v>3.6924106999999998E-2</c:v>
                </c:pt>
                <c:pt idx="3752">
                  <c:v>4.6458722000000001E-2</c:v>
                </c:pt>
                <c:pt idx="3753">
                  <c:v>5.7047638999999997E-2</c:v>
                </c:pt>
                <c:pt idx="3754">
                  <c:v>6.8065345999999999E-2</c:v>
                </c:pt>
                <c:pt idx="3755">
                  <c:v>7.8208563999999994E-2</c:v>
                </c:pt>
                <c:pt idx="3756">
                  <c:v>8.6778165000000004E-2</c:v>
                </c:pt>
                <c:pt idx="3757">
                  <c:v>9.2281010999999996E-2</c:v>
                </c:pt>
                <c:pt idx="3758">
                  <c:v>9.3694711E-2</c:v>
                </c:pt>
                <c:pt idx="3759">
                  <c:v>9.2108941E-2</c:v>
                </c:pt>
                <c:pt idx="3760">
                  <c:v>8.7497894000000007E-2</c:v>
                </c:pt>
                <c:pt idx="3761">
                  <c:v>8.0294505000000002E-2</c:v>
                </c:pt>
                <c:pt idx="3762">
                  <c:v>7.0219353999999998E-2</c:v>
                </c:pt>
                <c:pt idx="3763">
                  <c:v>5.9095973000000003E-2</c:v>
                </c:pt>
                <c:pt idx="3764">
                  <c:v>4.6610357999999998E-2</c:v>
                </c:pt>
                <c:pt idx="3765">
                  <c:v>2.9704244000000001E-2</c:v>
                </c:pt>
                <c:pt idx="3766">
                  <c:v>1.1630573999999999E-2</c:v>
                </c:pt>
                <c:pt idx="3767">
                  <c:v>-6.6792691000000003E-3</c:v>
                </c:pt>
                <c:pt idx="3768">
                  <c:v>-2.3779396000000001E-2</c:v>
                </c:pt>
                <c:pt idx="3769">
                  <c:v>-3.8396978999999998E-2</c:v>
                </c:pt>
                <c:pt idx="3770">
                  <c:v>-4.9706347999999997E-2</c:v>
                </c:pt>
                <c:pt idx="3771">
                  <c:v>-5.8685303000000001E-2</c:v>
                </c:pt>
                <c:pt idx="3772">
                  <c:v>-6.1872278000000003E-2</c:v>
                </c:pt>
                <c:pt idx="3773">
                  <c:v>-5.9107515999999999E-2</c:v>
                </c:pt>
                <c:pt idx="3774">
                  <c:v>-4.9335985999999998E-2</c:v>
                </c:pt>
                <c:pt idx="3775">
                  <c:v>-3.3681005999999999E-2</c:v>
                </c:pt>
                <c:pt idx="3776">
                  <c:v>-1.5992244999999999E-2</c:v>
                </c:pt>
                <c:pt idx="3777">
                  <c:v>7.9942005999999999E-4</c:v>
                </c:pt>
                <c:pt idx="3778">
                  <c:v>1.5197008999999999E-2</c:v>
                </c:pt>
                <c:pt idx="3779">
                  <c:v>2.6991318E-2</c:v>
                </c:pt>
                <c:pt idx="3780">
                  <c:v>3.5868789999999998E-2</c:v>
                </c:pt>
                <c:pt idx="3781">
                  <c:v>4.0944129000000003E-2</c:v>
                </c:pt>
                <c:pt idx="3782">
                  <c:v>4.3399170000000001E-2</c:v>
                </c:pt>
                <c:pt idx="3783">
                  <c:v>4.4007598000000002E-2</c:v>
                </c:pt>
                <c:pt idx="3784">
                  <c:v>4.2743779000000003E-2</c:v>
                </c:pt>
                <c:pt idx="3785">
                  <c:v>3.8032960999999997E-2</c:v>
                </c:pt>
                <c:pt idx="3786">
                  <c:v>3.1040168999999999E-2</c:v>
                </c:pt>
                <c:pt idx="3787">
                  <c:v>2.2440020000000001E-2</c:v>
                </c:pt>
                <c:pt idx="3788">
                  <c:v>1.2982073E-2</c:v>
                </c:pt>
                <c:pt idx="3789">
                  <c:v>1.4391682000000001E-3</c:v>
                </c:pt>
                <c:pt idx="3790">
                  <c:v>-1.3180057E-2</c:v>
                </c:pt>
                <c:pt idx="3791">
                  <c:v>-2.8860307000000002E-2</c:v>
                </c:pt>
                <c:pt idx="3792">
                  <c:v>-4.7096029999999997E-2</c:v>
                </c:pt>
                <c:pt idx="3793">
                  <c:v>-6.6229936000000003E-2</c:v>
                </c:pt>
                <c:pt idx="3794">
                  <c:v>-8.5546149000000002E-2</c:v>
                </c:pt>
                <c:pt idx="3795">
                  <c:v>-0.10275687999999999</c:v>
                </c:pt>
                <c:pt idx="3796">
                  <c:v>-0.11697994</c:v>
                </c:pt>
                <c:pt idx="3797">
                  <c:v>-0.12802438999999999</c:v>
                </c:pt>
                <c:pt idx="3798">
                  <c:v>-0.13733068000000001</c:v>
                </c:pt>
                <c:pt idx="3799">
                  <c:v>-0.14533866000000001</c:v>
                </c:pt>
                <c:pt idx="3800">
                  <c:v>-0.15325894000000001</c:v>
                </c:pt>
                <c:pt idx="3801">
                  <c:v>-0.15993352999999999</c:v>
                </c:pt>
                <c:pt idx="3802">
                  <c:v>-0.16453342000000001</c:v>
                </c:pt>
                <c:pt idx="3803">
                  <c:v>-0.16530992</c:v>
                </c:pt>
                <c:pt idx="3804">
                  <c:v>-0.16287173999999999</c:v>
                </c:pt>
                <c:pt idx="3805">
                  <c:v>-0.1583611</c:v>
                </c:pt>
                <c:pt idx="3806">
                  <c:v>-0.15282229999999999</c:v>
                </c:pt>
                <c:pt idx="3807">
                  <c:v>-0.14890206</c:v>
                </c:pt>
                <c:pt idx="3808">
                  <c:v>-0.14638851</c:v>
                </c:pt>
                <c:pt idx="3809">
                  <c:v>-0.14519028</c:v>
                </c:pt>
                <c:pt idx="3810">
                  <c:v>-0.14474603999999999</c:v>
                </c:pt>
                <c:pt idx="3811">
                  <c:v>-0.14420093</c:v>
                </c:pt>
                <c:pt idx="3812">
                  <c:v>-0.14278621999999999</c:v>
                </c:pt>
                <c:pt idx="3813">
                  <c:v>-0.14184556000000001</c:v>
                </c:pt>
                <c:pt idx="3814">
                  <c:v>-0.14304448</c:v>
                </c:pt>
                <c:pt idx="3815">
                  <c:v>-0.14764928999999999</c:v>
                </c:pt>
                <c:pt idx="3816">
                  <c:v>-0.15502258999999999</c:v>
                </c:pt>
                <c:pt idx="3817">
                  <c:v>-0.16446906999999999</c:v>
                </c:pt>
                <c:pt idx="3818">
                  <c:v>-0.17636880999999999</c:v>
                </c:pt>
                <c:pt idx="3819">
                  <c:v>-0.18770785000000001</c:v>
                </c:pt>
                <c:pt idx="3820">
                  <c:v>-0.19711034999999999</c:v>
                </c:pt>
                <c:pt idx="3821">
                  <c:v>-0.20440056000000001</c:v>
                </c:pt>
                <c:pt idx="3822">
                  <c:v>-0.20815332</c:v>
                </c:pt>
                <c:pt idx="3823">
                  <c:v>-0.20836563</c:v>
                </c:pt>
                <c:pt idx="3824">
                  <c:v>-0.20518068</c:v>
                </c:pt>
                <c:pt idx="3825">
                  <c:v>-0.19636279000000001</c:v>
                </c:pt>
                <c:pt idx="3826">
                  <c:v>-0.17958333000000001</c:v>
                </c:pt>
                <c:pt idx="3827">
                  <c:v>-0.15601411000000001</c:v>
                </c:pt>
                <c:pt idx="3828">
                  <c:v>-0.12888527999999999</c:v>
                </c:pt>
                <c:pt idx="3829">
                  <c:v>-9.9975787999999996E-2</c:v>
                </c:pt>
                <c:pt idx="3830">
                  <c:v>-7.2487494999999999E-2</c:v>
                </c:pt>
                <c:pt idx="3831">
                  <c:v>-4.8062661E-2</c:v>
                </c:pt>
                <c:pt idx="3832">
                  <c:v>-2.6675481000000001E-2</c:v>
                </c:pt>
                <c:pt idx="3833">
                  <c:v>-9.6327679999999999E-3</c:v>
                </c:pt>
                <c:pt idx="3834">
                  <c:v>2.8956470999999999E-3</c:v>
                </c:pt>
                <c:pt idx="3835">
                  <c:v>1.3682778E-2</c:v>
                </c:pt>
                <c:pt idx="3836">
                  <c:v>2.2835603999999999E-2</c:v>
                </c:pt>
                <c:pt idx="3837">
                  <c:v>3.0830968E-2</c:v>
                </c:pt>
                <c:pt idx="3838">
                  <c:v>3.8986014999999999E-2</c:v>
                </c:pt>
                <c:pt idx="3839">
                  <c:v>4.7279083999999999E-2</c:v>
                </c:pt>
                <c:pt idx="3840">
                  <c:v>5.5582288000000001E-2</c:v>
                </c:pt>
                <c:pt idx="3841">
                  <c:v>6.3724200999999994E-2</c:v>
                </c:pt>
                <c:pt idx="3842">
                  <c:v>7.1568959000000001E-2</c:v>
                </c:pt>
                <c:pt idx="3843">
                  <c:v>7.8943792999999998E-2</c:v>
                </c:pt>
                <c:pt idx="3844">
                  <c:v>8.5491966000000003E-2</c:v>
                </c:pt>
                <c:pt idx="3845">
                  <c:v>8.8414305999999998E-2</c:v>
                </c:pt>
                <c:pt idx="3846">
                  <c:v>8.5381810000000002E-2</c:v>
                </c:pt>
                <c:pt idx="3847">
                  <c:v>7.8651393E-2</c:v>
                </c:pt>
                <c:pt idx="3848">
                  <c:v>6.8511632000000003E-2</c:v>
                </c:pt>
                <c:pt idx="3849">
                  <c:v>5.6912949999999997E-2</c:v>
                </c:pt>
                <c:pt idx="3850">
                  <c:v>4.3474935999999999E-2</c:v>
                </c:pt>
                <c:pt idx="3851">
                  <c:v>2.8835751999999999E-2</c:v>
                </c:pt>
                <c:pt idx="3852">
                  <c:v>1.4424747999999999E-2</c:v>
                </c:pt>
                <c:pt idx="3853">
                  <c:v>-3.2720406999999998E-4</c:v>
                </c:pt>
                <c:pt idx="3854">
                  <c:v>-1.1624147E-2</c:v>
                </c:pt>
                <c:pt idx="3855">
                  <c:v>-1.7930016999999999E-2</c:v>
                </c:pt>
                <c:pt idx="3856">
                  <c:v>-1.8561846999999999E-2</c:v>
                </c:pt>
                <c:pt idx="3857">
                  <c:v>-1.3955597E-2</c:v>
                </c:pt>
                <c:pt idx="3858">
                  <c:v>-4.3995021999999996E-3</c:v>
                </c:pt>
                <c:pt idx="3859">
                  <c:v>8.0729077999999992E-3</c:v>
                </c:pt>
                <c:pt idx="3860">
                  <c:v>2.0939880000000001E-2</c:v>
                </c:pt>
                <c:pt idx="3861">
                  <c:v>3.2540983000000002E-2</c:v>
                </c:pt>
                <c:pt idx="3862">
                  <c:v>4.3117086999999998E-2</c:v>
                </c:pt>
                <c:pt idx="3863">
                  <c:v>5.2356690999999997E-2</c:v>
                </c:pt>
                <c:pt idx="3864">
                  <c:v>5.9056635000000003E-2</c:v>
                </c:pt>
                <c:pt idx="3865">
                  <c:v>6.4354368999999995E-2</c:v>
                </c:pt>
                <c:pt idx="3866">
                  <c:v>6.6938032999999994E-2</c:v>
                </c:pt>
                <c:pt idx="3867">
                  <c:v>6.6802244999999996E-2</c:v>
                </c:pt>
                <c:pt idx="3868">
                  <c:v>6.4936570999999998E-2</c:v>
                </c:pt>
                <c:pt idx="3869">
                  <c:v>6.3075015999999998E-2</c:v>
                </c:pt>
                <c:pt idx="3870">
                  <c:v>6.1925007999999997E-2</c:v>
                </c:pt>
                <c:pt idx="3871">
                  <c:v>6.4326009000000003E-2</c:v>
                </c:pt>
                <c:pt idx="3872">
                  <c:v>6.8508549000000002E-2</c:v>
                </c:pt>
                <c:pt idx="3873">
                  <c:v>7.5326072999999993E-2</c:v>
                </c:pt>
                <c:pt idx="3874">
                  <c:v>8.1073520999999996E-2</c:v>
                </c:pt>
                <c:pt idx="3875">
                  <c:v>8.5665899000000004E-2</c:v>
                </c:pt>
                <c:pt idx="3876">
                  <c:v>8.9558572000000003E-2</c:v>
                </c:pt>
                <c:pt idx="3877">
                  <c:v>9.0996210999999994E-2</c:v>
                </c:pt>
                <c:pt idx="3878">
                  <c:v>8.9868769000000001E-2</c:v>
                </c:pt>
                <c:pt idx="3879">
                  <c:v>8.6989442E-2</c:v>
                </c:pt>
                <c:pt idx="3880">
                  <c:v>8.3601863999999998E-2</c:v>
                </c:pt>
                <c:pt idx="3881">
                  <c:v>8.2655064E-2</c:v>
                </c:pt>
                <c:pt idx="3882">
                  <c:v>8.3283519E-2</c:v>
                </c:pt>
                <c:pt idx="3883">
                  <c:v>8.5990781000000002E-2</c:v>
                </c:pt>
                <c:pt idx="3884">
                  <c:v>8.7805341999999995E-2</c:v>
                </c:pt>
                <c:pt idx="3885">
                  <c:v>8.7204291000000003E-2</c:v>
                </c:pt>
                <c:pt idx="3886">
                  <c:v>8.4531884000000002E-2</c:v>
                </c:pt>
                <c:pt idx="3887">
                  <c:v>7.9129062E-2</c:v>
                </c:pt>
                <c:pt idx="3888">
                  <c:v>6.9844967999999993E-2</c:v>
                </c:pt>
                <c:pt idx="3889">
                  <c:v>5.9165572E-2</c:v>
                </c:pt>
                <c:pt idx="3890">
                  <c:v>4.660077E-2</c:v>
                </c:pt>
                <c:pt idx="3891">
                  <c:v>3.2000001E-2</c:v>
                </c:pt>
                <c:pt idx="3892">
                  <c:v>1.7914117E-2</c:v>
                </c:pt>
                <c:pt idx="3893">
                  <c:v>4.9837867000000003E-3</c:v>
                </c:pt>
                <c:pt idx="3894">
                  <c:v>-4.5211072999999996E-3</c:v>
                </c:pt>
                <c:pt idx="3895">
                  <c:v>-1.1832051999999999E-2</c:v>
                </c:pt>
                <c:pt idx="3896">
                  <c:v>-1.7012102000000001E-2</c:v>
                </c:pt>
                <c:pt idx="3897">
                  <c:v>-1.9650735999999999E-2</c:v>
                </c:pt>
                <c:pt idx="3898">
                  <c:v>-2.0246707999999999E-2</c:v>
                </c:pt>
                <c:pt idx="3899">
                  <c:v>-1.8454399999999999E-2</c:v>
                </c:pt>
                <c:pt idx="3900">
                  <c:v>-1.3480393E-2</c:v>
                </c:pt>
                <c:pt idx="3901">
                  <c:v>-5.7806766000000004E-3</c:v>
                </c:pt>
                <c:pt idx="3902">
                  <c:v>2.7766879000000002E-3</c:v>
                </c:pt>
                <c:pt idx="3903">
                  <c:v>1.0913974E-2</c:v>
                </c:pt>
                <c:pt idx="3904">
                  <c:v>1.8227295000000001E-2</c:v>
                </c:pt>
                <c:pt idx="3905">
                  <c:v>2.4220782E-2</c:v>
                </c:pt>
                <c:pt idx="3906">
                  <c:v>2.9923482000000001E-2</c:v>
                </c:pt>
                <c:pt idx="3907">
                  <c:v>3.4042498999999997E-2</c:v>
                </c:pt>
                <c:pt idx="3908">
                  <c:v>3.5715649000000002E-2</c:v>
                </c:pt>
                <c:pt idx="3909">
                  <c:v>3.6693379999999998E-2</c:v>
                </c:pt>
                <c:pt idx="3910">
                  <c:v>3.7067438000000001E-2</c:v>
                </c:pt>
                <c:pt idx="3911">
                  <c:v>3.6926641000000003E-2</c:v>
                </c:pt>
                <c:pt idx="3912">
                  <c:v>3.7775494E-2</c:v>
                </c:pt>
                <c:pt idx="3913">
                  <c:v>3.9860724E-2</c:v>
                </c:pt>
                <c:pt idx="3914">
                  <c:v>4.3508363000000001E-2</c:v>
                </c:pt>
                <c:pt idx="3915">
                  <c:v>4.6879878999999999E-2</c:v>
                </c:pt>
                <c:pt idx="3916">
                  <c:v>4.9626429E-2</c:v>
                </c:pt>
                <c:pt idx="3917">
                  <c:v>5.0958057000000001E-2</c:v>
                </c:pt>
                <c:pt idx="3918">
                  <c:v>4.9790964E-2</c:v>
                </c:pt>
                <c:pt idx="3919">
                  <c:v>4.5042895999999999E-2</c:v>
                </c:pt>
                <c:pt idx="3920">
                  <c:v>3.8677692E-2</c:v>
                </c:pt>
                <c:pt idx="3921">
                  <c:v>3.2788079999999997E-2</c:v>
                </c:pt>
                <c:pt idx="3922">
                  <c:v>2.9050978000000002E-2</c:v>
                </c:pt>
                <c:pt idx="3923">
                  <c:v>2.8709976000000002E-2</c:v>
                </c:pt>
                <c:pt idx="3924">
                  <c:v>3.1164720999999999E-2</c:v>
                </c:pt>
                <c:pt idx="3925">
                  <c:v>3.5127007000000002E-2</c:v>
                </c:pt>
                <c:pt idx="3926">
                  <c:v>3.9326844E-2</c:v>
                </c:pt>
                <c:pt idx="3927">
                  <c:v>4.1568089000000003E-2</c:v>
                </c:pt>
                <c:pt idx="3928">
                  <c:v>3.9970846999999997E-2</c:v>
                </c:pt>
                <c:pt idx="3929">
                  <c:v>3.4780032000000002E-2</c:v>
                </c:pt>
                <c:pt idx="3930">
                  <c:v>2.4464402E-2</c:v>
                </c:pt>
                <c:pt idx="3931">
                  <c:v>1.1428845E-2</c:v>
                </c:pt>
                <c:pt idx="3932">
                  <c:v>-2.7353437000000001E-3</c:v>
                </c:pt>
                <c:pt idx="3933">
                  <c:v>-1.7156233E-2</c:v>
                </c:pt>
                <c:pt idx="3934">
                  <c:v>-2.9416510999999999E-2</c:v>
                </c:pt>
                <c:pt idx="3935">
                  <c:v>-3.9048840000000001E-2</c:v>
                </c:pt>
                <c:pt idx="3936">
                  <c:v>-4.4206961000000003E-2</c:v>
                </c:pt>
                <c:pt idx="3937">
                  <c:v>-4.4266920000000001E-2</c:v>
                </c:pt>
                <c:pt idx="3938">
                  <c:v>-3.9974014000000002E-2</c:v>
                </c:pt>
                <c:pt idx="3939">
                  <c:v>-3.1916559999999997E-2</c:v>
                </c:pt>
                <c:pt idx="3940">
                  <c:v>-1.8944880000000001E-2</c:v>
                </c:pt>
                <c:pt idx="3941">
                  <c:v>-4.4048239999999999E-3</c:v>
                </c:pt>
                <c:pt idx="3942">
                  <c:v>8.8952596999999998E-3</c:v>
                </c:pt>
                <c:pt idx="3943">
                  <c:v>1.6624547999999999E-2</c:v>
                </c:pt>
                <c:pt idx="3944">
                  <c:v>1.6408437000000001E-2</c:v>
                </c:pt>
                <c:pt idx="3945">
                  <c:v>8.9991428999999998E-3</c:v>
                </c:pt>
                <c:pt idx="3946">
                  <c:v>-5.4094006999999998E-3</c:v>
                </c:pt>
                <c:pt idx="3947">
                  <c:v>-2.554025E-2</c:v>
                </c:pt>
                <c:pt idx="3948">
                  <c:v>-4.8985017999999998E-2</c:v>
                </c:pt>
                <c:pt idx="3949">
                  <c:v>-7.2538668000000001E-2</c:v>
                </c:pt>
                <c:pt idx="3950">
                  <c:v>-9.4614994999999993E-2</c:v>
                </c:pt>
                <c:pt idx="3951">
                  <c:v>-0.11314765</c:v>
                </c:pt>
                <c:pt idx="3952">
                  <c:v>-0.12576988</c:v>
                </c:pt>
                <c:pt idx="3953">
                  <c:v>-0.13280053999999999</c:v>
                </c:pt>
                <c:pt idx="3954">
                  <c:v>-0.13317682</c:v>
                </c:pt>
                <c:pt idx="3955">
                  <c:v>-0.12943473</c:v>
                </c:pt>
                <c:pt idx="3956">
                  <c:v>-0.12239063</c:v>
                </c:pt>
                <c:pt idx="3957">
                  <c:v>-0.11177442999999999</c:v>
                </c:pt>
                <c:pt idx="3958">
                  <c:v>-9.7740329000000001E-2</c:v>
                </c:pt>
                <c:pt idx="3959">
                  <c:v>-8.0188954000000007E-2</c:v>
                </c:pt>
                <c:pt idx="3960">
                  <c:v>-6.1437653000000002E-2</c:v>
                </c:pt>
                <c:pt idx="3961">
                  <c:v>-4.2679905999999997E-2</c:v>
                </c:pt>
                <c:pt idx="3962">
                  <c:v>-2.5084432E-2</c:v>
                </c:pt>
                <c:pt idx="3963">
                  <c:v>-9.7605719000000007E-3</c:v>
                </c:pt>
                <c:pt idx="3964">
                  <c:v>3.9012535000000001E-3</c:v>
                </c:pt>
                <c:pt idx="3965">
                  <c:v>1.4937831E-2</c:v>
                </c:pt>
                <c:pt idx="3966">
                  <c:v>2.4207778999999999E-2</c:v>
                </c:pt>
                <c:pt idx="3967">
                  <c:v>3.1605947000000002E-2</c:v>
                </c:pt>
                <c:pt idx="3968">
                  <c:v>3.6376980000000003E-2</c:v>
                </c:pt>
                <c:pt idx="3969">
                  <c:v>3.8058473000000002E-2</c:v>
                </c:pt>
                <c:pt idx="3970">
                  <c:v>3.9342613999999998E-2</c:v>
                </c:pt>
                <c:pt idx="3971">
                  <c:v>4.1722738000000002E-2</c:v>
                </c:pt>
                <c:pt idx="3972">
                  <c:v>4.8055322999999997E-2</c:v>
                </c:pt>
                <c:pt idx="3973">
                  <c:v>5.6843533000000002E-2</c:v>
                </c:pt>
                <c:pt idx="3974">
                  <c:v>6.9028138000000003E-2</c:v>
                </c:pt>
                <c:pt idx="3975">
                  <c:v>8.2117583999999993E-2</c:v>
                </c:pt>
                <c:pt idx="3976">
                  <c:v>9.5542575000000005E-2</c:v>
                </c:pt>
                <c:pt idx="3977">
                  <c:v>0.10776682</c:v>
                </c:pt>
                <c:pt idx="3978">
                  <c:v>0.11979528</c:v>
                </c:pt>
                <c:pt idx="3979">
                  <c:v>0.13155634999999999</c:v>
                </c:pt>
                <c:pt idx="3980">
                  <c:v>0.14312053</c:v>
                </c:pt>
                <c:pt idx="3981">
                  <c:v>0.15400158999999999</c:v>
                </c:pt>
                <c:pt idx="3982">
                  <c:v>0.16445788</c:v>
                </c:pt>
                <c:pt idx="3983">
                  <c:v>0.17503958999999999</c:v>
                </c:pt>
                <c:pt idx="3984">
                  <c:v>0.18409735999999999</c:v>
                </c:pt>
                <c:pt idx="3985">
                  <c:v>0.19485469999999999</c:v>
                </c:pt>
                <c:pt idx="3986">
                  <c:v>0.20657977999999999</c:v>
                </c:pt>
                <c:pt idx="3987">
                  <c:v>0.21783849</c:v>
                </c:pt>
                <c:pt idx="3988">
                  <c:v>0.22672811000000001</c:v>
                </c:pt>
                <c:pt idx="3989">
                  <c:v>0.23301224000000001</c:v>
                </c:pt>
                <c:pt idx="3990">
                  <c:v>0.23738917000000001</c:v>
                </c:pt>
                <c:pt idx="3991">
                  <c:v>0.24240812</c:v>
                </c:pt>
                <c:pt idx="3992">
                  <c:v>0.24872664</c:v>
                </c:pt>
                <c:pt idx="3993">
                  <c:v>0.25563596999999999</c:v>
                </c:pt>
                <c:pt idx="3994">
                  <c:v>0.26501998999999998</c:v>
                </c:pt>
                <c:pt idx="3995">
                  <c:v>0.27460305000000002</c:v>
                </c:pt>
                <c:pt idx="3996">
                  <c:v>0.28222733</c:v>
                </c:pt>
                <c:pt idx="3997">
                  <c:v>0.28501346999999999</c:v>
                </c:pt>
                <c:pt idx="3998">
                  <c:v>0.28472536999999998</c:v>
                </c:pt>
                <c:pt idx="3999">
                  <c:v>0.28160667</c:v>
                </c:pt>
                <c:pt idx="4000">
                  <c:v>0.27729333</c:v>
                </c:pt>
                <c:pt idx="4001">
                  <c:v>0.27080585000000001</c:v>
                </c:pt>
                <c:pt idx="4002">
                  <c:v>0.26256459999999998</c:v>
                </c:pt>
                <c:pt idx="4003">
                  <c:v>0.25249122000000002</c:v>
                </c:pt>
                <c:pt idx="4004">
                  <c:v>0.24185993</c:v>
                </c:pt>
                <c:pt idx="4005">
                  <c:v>0.23005386</c:v>
                </c:pt>
                <c:pt idx="4006">
                  <c:v>0.21735378</c:v>
                </c:pt>
                <c:pt idx="4007">
                  <c:v>0.20204152</c:v>
                </c:pt>
                <c:pt idx="4008">
                  <c:v>0.18339858000000001</c:v>
                </c:pt>
                <c:pt idx="4009">
                  <c:v>0.1622623</c:v>
                </c:pt>
                <c:pt idx="4010">
                  <c:v>0.14059577000000001</c:v>
                </c:pt>
                <c:pt idx="4011">
                  <c:v>0.12145373</c:v>
                </c:pt>
                <c:pt idx="4012">
                  <c:v>0.10410082</c:v>
                </c:pt>
                <c:pt idx="4013">
                  <c:v>8.9539772000000004E-2</c:v>
                </c:pt>
                <c:pt idx="4014">
                  <c:v>7.7943626000000002E-2</c:v>
                </c:pt>
                <c:pt idx="4015">
                  <c:v>6.9639082000000005E-2</c:v>
                </c:pt>
                <c:pt idx="4016">
                  <c:v>6.4609086999999996E-2</c:v>
                </c:pt>
                <c:pt idx="4017">
                  <c:v>6.2993647E-2</c:v>
                </c:pt>
                <c:pt idx="4018">
                  <c:v>6.3282236000000006E-2</c:v>
                </c:pt>
                <c:pt idx="4019">
                  <c:v>6.4358596000000004E-2</c:v>
                </c:pt>
                <c:pt idx="4020">
                  <c:v>6.4928237999999999E-2</c:v>
                </c:pt>
                <c:pt idx="4021">
                  <c:v>6.5078950999999996E-2</c:v>
                </c:pt>
                <c:pt idx="4022">
                  <c:v>6.7273508999999995E-2</c:v>
                </c:pt>
                <c:pt idx="4023">
                  <c:v>6.9899590999999997E-2</c:v>
                </c:pt>
                <c:pt idx="4024">
                  <c:v>7.2996803999999998E-2</c:v>
                </c:pt>
                <c:pt idx="4025">
                  <c:v>7.3478644999999995E-2</c:v>
                </c:pt>
                <c:pt idx="4026">
                  <c:v>7.1536807999999993E-2</c:v>
                </c:pt>
                <c:pt idx="4027">
                  <c:v>6.5349871000000004E-2</c:v>
                </c:pt>
                <c:pt idx="4028">
                  <c:v>5.5561225999999998E-2</c:v>
                </c:pt>
                <c:pt idx="4029">
                  <c:v>4.3655186999999998E-2</c:v>
                </c:pt>
                <c:pt idx="4030">
                  <c:v>3.1320727999999999E-2</c:v>
                </c:pt>
                <c:pt idx="4031">
                  <c:v>1.7870501E-2</c:v>
                </c:pt>
                <c:pt idx="4032">
                  <c:v>2.0398986999999999E-3</c:v>
                </c:pt>
                <c:pt idx="4033">
                  <c:v>-1.6859081000000001E-2</c:v>
                </c:pt>
                <c:pt idx="4034">
                  <c:v>-3.5972226000000003E-2</c:v>
                </c:pt>
                <c:pt idx="4035">
                  <c:v>-5.3426131000000002E-2</c:v>
                </c:pt>
                <c:pt idx="4036">
                  <c:v>-6.6216224000000004E-2</c:v>
                </c:pt>
                <c:pt idx="4037">
                  <c:v>-7.0978464000000005E-2</c:v>
                </c:pt>
                <c:pt idx="4038">
                  <c:v>-6.8033112000000007E-2</c:v>
                </c:pt>
                <c:pt idx="4039">
                  <c:v>-5.8826726000000003E-2</c:v>
                </c:pt>
                <c:pt idx="4040">
                  <c:v>-4.3479988999999997E-2</c:v>
                </c:pt>
                <c:pt idx="4041">
                  <c:v>-2.2801943000000002E-2</c:v>
                </c:pt>
                <c:pt idx="4042">
                  <c:v>3.0147406000000001E-4</c:v>
                </c:pt>
                <c:pt idx="4043">
                  <c:v>2.4848353E-2</c:v>
                </c:pt>
                <c:pt idx="4044">
                  <c:v>4.8593921999999998E-2</c:v>
                </c:pt>
                <c:pt idx="4045">
                  <c:v>6.9096828999999998E-2</c:v>
                </c:pt>
                <c:pt idx="4046">
                  <c:v>8.4828629000000003E-2</c:v>
                </c:pt>
                <c:pt idx="4047">
                  <c:v>9.5766280999999995E-2</c:v>
                </c:pt>
                <c:pt idx="4048">
                  <c:v>0.10200890999999999</c:v>
                </c:pt>
                <c:pt idx="4049">
                  <c:v>0.10553788</c:v>
                </c:pt>
                <c:pt idx="4050">
                  <c:v>0.10693461</c:v>
                </c:pt>
                <c:pt idx="4051">
                  <c:v>0.10513846</c:v>
                </c:pt>
                <c:pt idx="4052">
                  <c:v>0.10038219</c:v>
                </c:pt>
                <c:pt idx="4053">
                  <c:v>9.3149384000000002E-2</c:v>
                </c:pt>
                <c:pt idx="4054">
                  <c:v>8.1892984000000002E-2</c:v>
                </c:pt>
                <c:pt idx="4055">
                  <c:v>6.6875183000000005E-2</c:v>
                </c:pt>
                <c:pt idx="4056">
                  <c:v>5.0709297E-2</c:v>
                </c:pt>
                <c:pt idx="4057">
                  <c:v>3.4236184000000003E-2</c:v>
                </c:pt>
                <c:pt idx="4058">
                  <c:v>1.8244983999999999E-2</c:v>
                </c:pt>
                <c:pt idx="4059">
                  <c:v>4.4853782999999996E-3</c:v>
                </c:pt>
                <c:pt idx="4060">
                  <c:v>-5.8134783000000001E-3</c:v>
                </c:pt>
                <c:pt idx="4061">
                  <c:v>-1.3395867000000001E-2</c:v>
                </c:pt>
                <c:pt idx="4062">
                  <c:v>-2.0102746000000001E-2</c:v>
                </c:pt>
                <c:pt idx="4063">
                  <c:v>-2.4094772E-2</c:v>
                </c:pt>
                <c:pt idx="4064">
                  <c:v>-2.736247E-2</c:v>
                </c:pt>
                <c:pt idx="4065">
                  <c:v>-2.8851576E-2</c:v>
                </c:pt>
                <c:pt idx="4066">
                  <c:v>-2.9927557E-2</c:v>
                </c:pt>
                <c:pt idx="4067">
                  <c:v>-2.961534E-2</c:v>
                </c:pt>
                <c:pt idx="4068">
                  <c:v>-2.7673122000000001E-2</c:v>
                </c:pt>
                <c:pt idx="4069">
                  <c:v>-2.3073314000000001E-2</c:v>
                </c:pt>
                <c:pt idx="4070">
                  <c:v>-1.8125993E-2</c:v>
                </c:pt>
                <c:pt idx="4071">
                  <c:v>-1.0427119E-2</c:v>
                </c:pt>
                <c:pt idx="4072">
                  <c:v>-3.5957978999999998E-3</c:v>
                </c:pt>
                <c:pt idx="4073">
                  <c:v>-3.8116277000000001E-4</c:v>
                </c:pt>
                <c:pt idx="4074">
                  <c:v>-8.8393591999999998E-4</c:v>
                </c:pt>
                <c:pt idx="4075">
                  <c:v>-6.7892329E-3</c:v>
                </c:pt>
                <c:pt idx="4076">
                  <c:v>-1.8482598999999999E-2</c:v>
                </c:pt>
                <c:pt idx="4077">
                  <c:v>-3.5045228999999997E-2</c:v>
                </c:pt>
                <c:pt idx="4078">
                  <c:v>-5.2751621999999998E-2</c:v>
                </c:pt>
                <c:pt idx="4079">
                  <c:v>-7.1196493999999999E-2</c:v>
                </c:pt>
                <c:pt idx="4080">
                  <c:v>-8.9276716000000006E-2</c:v>
                </c:pt>
                <c:pt idx="4081">
                  <c:v>-0.10790134999999999</c:v>
                </c:pt>
                <c:pt idx="4082">
                  <c:v>-0.12711586999999999</c:v>
                </c:pt>
                <c:pt idx="4083">
                  <c:v>-0.14715189000000001</c:v>
                </c:pt>
                <c:pt idx="4084">
                  <c:v>-0.16622192</c:v>
                </c:pt>
                <c:pt idx="4085">
                  <c:v>-0.18434962999999999</c:v>
                </c:pt>
                <c:pt idx="4086">
                  <c:v>-0.20065495999999999</c:v>
                </c:pt>
                <c:pt idx="4087">
                  <c:v>-0.21732936999999999</c:v>
                </c:pt>
                <c:pt idx="4088">
                  <c:v>-0.23481779999999999</c:v>
                </c:pt>
                <c:pt idx="4089">
                  <c:v>-0.25056106</c:v>
                </c:pt>
                <c:pt idx="4090">
                  <c:v>-0.26430482</c:v>
                </c:pt>
                <c:pt idx="4091">
                  <c:v>-0.27407355999999999</c:v>
                </c:pt>
                <c:pt idx="4092">
                  <c:v>-0.27918341000000002</c:v>
                </c:pt>
                <c:pt idx="4093">
                  <c:v>-0.28101359999999997</c:v>
                </c:pt>
                <c:pt idx="4094">
                  <c:v>-0.27938577999999997</c:v>
                </c:pt>
                <c:pt idx="4095">
                  <c:v>-0.27486597000000002</c:v>
                </c:pt>
                <c:pt idx="4096">
                  <c:v>-0.26918238</c:v>
                </c:pt>
                <c:pt idx="4097">
                  <c:v>-0.26223214</c:v>
                </c:pt>
                <c:pt idx="4098">
                  <c:v>-0.25284652000000002</c:v>
                </c:pt>
                <c:pt idx="4099">
                  <c:v>-0.24095636000000001</c:v>
                </c:pt>
                <c:pt idx="4100">
                  <c:v>-0.22572686</c:v>
                </c:pt>
                <c:pt idx="4101">
                  <c:v>-0.20697326999999999</c:v>
                </c:pt>
                <c:pt idx="4102">
                  <c:v>-0.18776735999999999</c:v>
                </c:pt>
                <c:pt idx="4103">
                  <c:v>-0.16841785000000001</c:v>
                </c:pt>
                <c:pt idx="4104">
                  <c:v>-0.15053217999999999</c:v>
                </c:pt>
                <c:pt idx="4105">
                  <c:v>-0.1343917</c:v>
                </c:pt>
                <c:pt idx="4106">
                  <c:v>-0.12062663</c:v>
                </c:pt>
                <c:pt idx="4107">
                  <c:v>-0.1104894</c:v>
                </c:pt>
                <c:pt idx="4108">
                  <c:v>-0.10412378999999999</c:v>
                </c:pt>
                <c:pt idx="4109">
                  <c:v>-0.10006907</c:v>
                </c:pt>
                <c:pt idx="4110">
                  <c:v>-9.5805615999999996E-2</c:v>
                </c:pt>
                <c:pt idx="4111">
                  <c:v>-9.1606489999999999E-2</c:v>
                </c:pt>
                <c:pt idx="4112">
                  <c:v>-8.7881384000000007E-2</c:v>
                </c:pt>
                <c:pt idx="4113">
                  <c:v>-8.4578133E-2</c:v>
                </c:pt>
                <c:pt idx="4114">
                  <c:v>-8.2402600000000006E-2</c:v>
                </c:pt>
                <c:pt idx="4115">
                  <c:v>-8.2018128999999995E-2</c:v>
                </c:pt>
                <c:pt idx="4116">
                  <c:v>-8.1516651999999995E-2</c:v>
                </c:pt>
                <c:pt idx="4117">
                  <c:v>-8.1093076E-2</c:v>
                </c:pt>
                <c:pt idx="4118">
                  <c:v>-7.9417673999999994E-2</c:v>
                </c:pt>
                <c:pt idx="4119">
                  <c:v>-7.7927802000000004E-2</c:v>
                </c:pt>
                <c:pt idx="4120">
                  <c:v>-7.6545337000000005E-2</c:v>
                </c:pt>
                <c:pt idx="4121">
                  <c:v>-7.5486462000000004E-2</c:v>
                </c:pt>
                <c:pt idx="4122">
                  <c:v>-7.301639E-2</c:v>
                </c:pt>
                <c:pt idx="4123">
                  <c:v>-6.8266251E-2</c:v>
                </c:pt>
                <c:pt idx="4124">
                  <c:v>-6.1368988999999999E-2</c:v>
                </c:pt>
                <c:pt idx="4125">
                  <c:v>-5.4738306E-2</c:v>
                </c:pt>
                <c:pt idx="4126">
                  <c:v>-4.8690290999999997E-2</c:v>
                </c:pt>
                <c:pt idx="4127">
                  <c:v>-4.2661468000000001E-2</c:v>
                </c:pt>
                <c:pt idx="4128">
                  <c:v>-3.9208683000000001E-2</c:v>
                </c:pt>
                <c:pt idx="4129">
                  <c:v>-3.7486604999999999E-2</c:v>
                </c:pt>
                <c:pt idx="4130">
                  <c:v>-3.6018364999999997E-2</c:v>
                </c:pt>
                <c:pt idx="4131">
                  <c:v>-3.5875539999999997E-2</c:v>
                </c:pt>
                <c:pt idx="4132">
                  <c:v>-3.5367019999999999E-2</c:v>
                </c:pt>
                <c:pt idx="4133">
                  <c:v>-3.4364251999999998E-2</c:v>
                </c:pt>
                <c:pt idx="4134">
                  <c:v>-3.4354531000000001E-2</c:v>
                </c:pt>
                <c:pt idx="4135">
                  <c:v>-3.5645114999999998E-2</c:v>
                </c:pt>
                <c:pt idx="4136">
                  <c:v>-3.8996554000000003E-2</c:v>
                </c:pt>
                <c:pt idx="4137">
                  <c:v>-4.2037874000000003E-2</c:v>
                </c:pt>
                <c:pt idx="4138">
                  <c:v>-4.6118307999999997E-2</c:v>
                </c:pt>
                <c:pt idx="4139">
                  <c:v>-4.9919557000000003E-2</c:v>
                </c:pt>
                <c:pt idx="4140">
                  <c:v>-5.1345174E-2</c:v>
                </c:pt>
                <c:pt idx="4141">
                  <c:v>-5.0426978999999997E-2</c:v>
                </c:pt>
                <c:pt idx="4142">
                  <c:v>-4.6868172999999999E-2</c:v>
                </c:pt>
                <c:pt idx="4143">
                  <c:v>-4.2362212000000003E-2</c:v>
                </c:pt>
                <c:pt idx="4144">
                  <c:v>-3.9926521E-2</c:v>
                </c:pt>
                <c:pt idx="4145">
                  <c:v>-3.9450116E-2</c:v>
                </c:pt>
                <c:pt idx="4146">
                  <c:v>-4.0160618000000002E-2</c:v>
                </c:pt>
                <c:pt idx="4147">
                  <c:v>-4.0376765000000002E-2</c:v>
                </c:pt>
                <c:pt idx="4148">
                  <c:v>-3.8882118E-2</c:v>
                </c:pt>
                <c:pt idx="4149">
                  <c:v>-3.5650345E-2</c:v>
                </c:pt>
                <c:pt idx="4150">
                  <c:v>-2.9348392000000001E-2</c:v>
                </c:pt>
                <c:pt idx="4151">
                  <c:v>-2.0763050000000002E-2</c:v>
                </c:pt>
                <c:pt idx="4152">
                  <c:v>-1.02757E-2</c:v>
                </c:pt>
                <c:pt idx="4153">
                  <c:v>5.2941442000000003E-5</c:v>
                </c:pt>
                <c:pt idx="4154">
                  <c:v>8.3523979000000009E-3</c:v>
                </c:pt>
                <c:pt idx="4155">
                  <c:v>1.5739752999999999E-2</c:v>
                </c:pt>
                <c:pt idx="4156">
                  <c:v>2.2300448E-2</c:v>
                </c:pt>
                <c:pt idx="4157">
                  <c:v>2.7613817999999998E-2</c:v>
                </c:pt>
                <c:pt idx="4158">
                  <c:v>3.3678609999999998E-2</c:v>
                </c:pt>
                <c:pt idx="4159">
                  <c:v>4.0160334999999998E-2</c:v>
                </c:pt>
                <c:pt idx="4160">
                  <c:v>4.5438854000000001E-2</c:v>
                </c:pt>
                <c:pt idx="4161">
                  <c:v>4.8912307000000002E-2</c:v>
                </c:pt>
                <c:pt idx="4162">
                  <c:v>5.0007321E-2</c:v>
                </c:pt>
                <c:pt idx="4163">
                  <c:v>4.7346586000000003E-2</c:v>
                </c:pt>
                <c:pt idx="4164">
                  <c:v>4.1373577000000002E-2</c:v>
                </c:pt>
                <c:pt idx="4165">
                  <c:v>3.4665594000000001E-2</c:v>
                </c:pt>
                <c:pt idx="4166">
                  <c:v>2.5173638000000002E-2</c:v>
                </c:pt>
                <c:pt idx="4167">
                  <c:v>1.5195164000000001E-2</c:v>
                </c:pt>
                <c:pt idx="4168">
                  <c:v>4.4871690999999997E-3</c:v>
                </c:pt>
                <c:pt idx="4169">
                  <c:v>-5.8701828000000001E-3</c:v>
                </c:pt>
                <c:pt idx="4170">
                  <c:v>-1.7070687000000001E-2</c:v>
                </c:pt>
                <c:pt idx="4171">
                  <c:v>-2.7799620000000001E-2</c:v>
                </c:pt>
                <c:pt idx="4172">
                  <c:v>-4.0674697000000003E-2</c:v>
                </c:pt>
                <c:pt idx="4173">
                  <c:v>-5.6164255000000003E-2</c:v>
                </c:pt>
                <c:pt idx="4174">
                  <c:v>-7.1902592000000001E-2</c:v>
                </c:pt>
                <c:pt idx="4175">
                  <c:v>-8.9301669E-2</c:v>
                </c:pt>
                <c:pt idx="4176">
                  <c:v>-0.10806003</c:v>
                </c:pt>
                <c:pt idx="4177">
                  <c:v>-0.12757966000000001</c:v>
                </c:pt>
                <c:pt idx="4178">
                  <c:v>-0.14659209000000001</c:v>
                </c:pt>
                <c:pt idx="4179">
                  <c:v>-0.16100447000000001</c:v>
                </c:pt>
                <c:pt idx="4180">
                  <c:v>-0.17009841000000001</c:v>
                </c:pt>
                <c:pt idx="4181">
                  <c:v>-0.17212216999999999</c:v>
                </c:pt>
                <c:pt idx="4182">
                  <c:v>-0.16522046000000001</c:v>
                </c:pt>
                <c:pt idx="4183">
                  <c:v>-0.15297918999999999</c:v>
                </c:pt>
                <c:pt idx="4184">
                  <c:v>-0.13761719</c:v>
                </c:pt>
                <c:pt idx="4185">
                  <c:v>-0.12102754</c:v>
                </c:pt>
                <c:pt idx="4186">
                  <c:v>-0.10403471</c:v>
                </c:pt>
                <c:pt idx="4187">
                  <c:v>-8.6667358E-2</c:v>
                </c:pt>
                <c:pt idx="4188">
                  <c:v>-6.9735937999999997E-2</c:v>
                </c:pt>
                <c:pt idx="4189">
                  <c:v>-5.3876762000000002E-2</c:v>
                </c:pt>
                <c:pt idx="4190">
                  <c:v>-3.9294357000000002E-2</c:v>
                </c:pt>
                <c:pt idx="4191">
                  <c:v>-2.8305484999999998E-2</c:v>
                </c:pt>
                <c:pt idx="4192">
                  <c:v>-2.0164059000000002E-2</c:v>
                </c:pt>
                <c:pt idx="4193">
                  <c:v>-1.6775564E-2</c:v>
                </c:pt>
                <c:pt idx="4194">
                  <c:v>-1.6876736999999999E-2</c:v>
                </c:pt>
                <c:pt idx="4195">
                  <c:v>-1.8566002000000002E-2</c:v>
                </c:pt>
                <c:pt idx="4196">
                  <c:v>-2.0486654E-2</c:v>
                </c:pt>
                <c:pt idx="4197">
                  <c:v>-1.9899529999999999E-2</c:v>
                </c:pt>
                <c:pt idx="4198">
                  <c:v>-1.7113733999999999E-2</c:v>
                </c:pt>
                <c:pt idx="4199">
                  <c:v>-1.3609421999999999E-2</c:v>
                </c:pt>
                <c:pt idx="4200">
                  <c:v>-1.0042283000000001E-2</c:v>
                </c:pt>
                <c:pt idx="4201">
                  <c:v>-4.9855834000000002E-3</c:v>
                </c:pt>
                <c:pt idx="4202">
                  <c:v>1.9456612000000001E-3</c:v>
                </c:pt>
                <c:pt idx="4203">
                  <c:v>9.3496654000000002E-3</c:v>
                </c:pt>
                <c:pt idx="4204">
                  <c:v>1.6829819999999999E-2</c:v>
                </c:pt>
                <c:pt idx="4205">
                  <c:v>2.4992344E-2</c:v>
                </c:pt>
                <c:pt idx="4206">
                  <c:v>3.3163391E-2</c:v>
                </c:pt>
                <c:pt idx="4207">
                  <c:v>3.8806879000000002E-2</c:v>
                </c:pt>
                <c:pt idx="4208">
                  <c:v>4.3195956000000001E-2</c:v>
                </c:pt>
                <c:pt idx="4209">
                  <c:v>4.6439517999999999E-2</c:v>
                </c:pt>
                <c:pt idx="4210">
                  <c:v>4.8302298E-2</c:v>
                </c:pt>
                <c:pt idx="4211">
                  <c:v>4.8328815999999997E-2</c:v>
                </c:pt>
                <c:pt idx="4212">
                  <c:v>4.9227590000000002E-2</c:v>
                </c:pt>
                <c:pt idx="4213">
                  <c:v>5.0713126999999997E-2</c:v>
                </c:pt>
                <c:pt idx="4214">
                  <c:v>5.2691267E-2</c:v>
                </c:pt>
                <c:pt idx="4215">
                  <c:v>5.6013895000000001E-2</c:v>
                </c:pt>
                <c:pt idx="4216">
                  <c:v>5.7382054000000002E-2</c:v>
                </c:pt>
                <c:pt idx="4217">
                  <c:v>5.8130130000000002E-2</c:v>
                </c:pt>
                <c:pt idx="4218">
                  <c:v>5.5049043999999998E-2</c:v>
                </c:pt>
                <c:pt idx="4219">
                  <c:v>5.0339226000000001E-2</c:v>
                </c:pt>
                <c:pt idx="4220">
                  <c:v>4.3961041999999999E-2</c:v>
                </c:pt>
                <c:pt idx="4221">
                  <c:v>3.5887258999999998E-2</c:v>
                </c:pt>
                <c:pt idx="4222">
                  <c:v>2.6664248000000002E-2</c:v>
                </c:pt>
                <c:pt idx="4223">
                  <c:v>1.6256056000000001E-2</c:v>
                </c:pt>
                <c:pt idx="4224">
                  <c:v>5.4141164999999998E-3</c:v>
                </c:pt>
                <c:pt idx="4225">
                  <c:v>-6.5390222999999999E-3</c:v>
                </c:pt>
                <c:pt idx="4226">
                  <c:v>-1.9778351999999999E-2</c:v>
                </c:pt>
                <c:pt idx="4227">
                  <c:v>-3.2642270000000001E-2</c:v>
                </c:pt>
                <c:pt idx="4228">
                  <c:v>-4.3561640999999998E-2</c:v>
                </c:pt>
                <c:pt idx="4229">
                  <c:v>-5.130726E-2</c:v>
                </c:pt>
                <c:pt idx="4230">
                  <c:v>-5.6742960000000002E-2</c:v>
                </c:pt>
                <c:pt idx="4231">
                  <c:v>-5.9969204999999998E-2</c:v>
                </c:pt>
                <c:pt idx="4232">
                  <c:v>-6.0002369E-2</c:v>
                </c:pt>
                <c:pt idx="4233">
                  <c:v>-5.5917844000000001E-2</c:v>
                </c:pt>
                <c:pt idx="4234">
                  <c:v>-4.8350271E-2</c:v>
                </c:pt>
                <c:pt idx="4235">
                  <c:v>-3.9281207999999998E-2</c:v>
                </c:pt>
                <c:pt idx="4236">
                  <c:v>-3.0789969E-2</c:v>
                </c:pt>
                <c:pt idx="4237">
                  <c:v>-2.4613374E-2</c:v>
                </c:pt>
                <c:pt idx="4238">
                  <c:v>-1.9615363E-2</c:v>
                </c:pt>
                <c:pt idx="4239">
                  <c:v>-1.4648347000000001E-2</c:v>
                </c:pt>
                <c:pt idx="4240">
                  <c:v>-9.8380875000000003E-3</c:v>
                </c:pt>
                <c:pt idx="4241">
                  <c:v>-5.2575178999999996E-3</c:v>
                </c:pt>
                <c:pt idx="4242">
                  <c:v>-5.1514238000000001E-4</c:v>
                </c:pt>
                <c:pt idx="4243">
                  <c:v>3.5452611000000001E-3</c:v>
                </c:pt>
                <c:pt idx="4244">
                  <c:v>6.6152626000000004E-3</c:v>
                </c:pt>
                <c:pt idx="4245">
                  <c:v>9.0870870000000006E-3</c:v>
                </c:pt>
                <c:pt idx="4246">
                  <c:v>1.1827434E-2</c:v>
                </c:pt>
                <c:pt idx="4247">
                  <c:v>1.6505174000000001E-2</c:v>
                </c:pt>
                <c:pt idx="4248">
                  <c:v>2.1996024999999999E-2</c:v>
                </c:pt>
                <c:pt idx="4249">
                  <c:v>2.8189814000000001E-2</c:v>
                </c:pt>
                <c:pt idx="4250">
                  <c:v>3.3808617999999999E-2</c:v>
                </c:pt>
                <c:pt idx="4251">
                  <c:v>3.9360897999999998E-2</c:v>
                </c:pt>
                <c:pt idx="4252">
                  <c:v>4.4783754000000002E-2</c:v>
                </c:pt>
                <c:pt idx="4253">
                  <c:v>4.8905707999999999E-2</c:v>
                </c:pt>
                <c:pt idx="4254">
                  <c:v>5.3392874E-2</c:v>
                </c:pt>
                <c:pt idx="4255">
                  <c:v>5.8568744999999998E-2</c:v>
                </c:pt>
                <c:pt idx="4256">
                  <c:v>6.3391885999999995E-2</c:v>
                </c:pt>
                <c:pt idx="4257">
                  <c:v>6.6081486999999994E-2</c:v>
                </c:pt>
                <c:pt idx="4258">
                  <c:v>6.6208158000000003E-2</c:v>
                </c:pt>
                <c:pt idx="4259">
                  <c:v>6.4568930999999996E-2</c:v>
                </c:pt>
                <c:pt idx="4260">
                  <c:v>6.1554088E-2</c:v>
                </c:pt>
                <c:pt idx="4261">
                  <c:v>5.7558660999999997E-2</c:v>
                </c:pt>
                <c:pt idx="4262">
                  <c:v>5.3786532999999997E-2</c:v>
                </c:pt>
                <c:pt idx="4263">
                  <c:v>5.1812229000000001E-2</c:v>
                </c:pt>
                <c:pt idx="4264">
                  <c:v>5.1061288000000003E-2</c:v>
                </c:pt>
                <c:pt idx="4265">
                  <c:v>5.2175805999999998E-2</c:v>
                </c:pt>
                <c:pt idx="4266">
                  <c:v>5.6025457000000001E-2</c:v>
                </c:pt>
                <c:pt idx="4267">
                  <c:v>5.9226121E-2</c:v>
                </c:pt>
                <c:pt idx="4268">
                  <c:v>6.1322451E-2</c:v>
                </c:pt>
                <c:pt idx="4269">
                  <c:v>6.0612998000000001E-2</c:v>
                </c:pt>
                <c:pt idx="4270">
                  <c:v>5.7542739000000002E-2</c:v>
                </c:pt>
                <c:pt idx="4271">
                  <c:v>5.5004239000000003E-2</c:v>
                </c:pt>
                <c:pt idx="4272">
                  <c:v>5.1474025999999999E-2</c:v>
                </c:pt>
                <c:pt idx="4273">
                  <c:v>4.8078397000000002E-2</c:v>
                </c:pt>
                <c:pt idx="4274">
                  <c:v>4.3855802999999999E-2</c:v>
                </c:pt>
                <c:pt idx="4275">
                  <c:v>3.9719538999999998E-2</c:v>
                </c:pt>
                <c:pt idx="4276">
                  <c:v>3.5350538000000001E-2</c:v>
                </c:pt>
                <c:pt idx="4277">
                  <c:v>3.0787443000000001E-2</c:v>
                </c:pt>
                <c:pt idx="4278">
                  <c:v>2.6052867E-2</c:v>
                </c:pt>
                <c:pt idx="4279">
                  <c:v>1.9697723E-2</c:v>
                </c:pt>
                <c:pt idx="4280">
                  <c:v>1.3806445000000001E-2</c:v>
                </c:pt>
                <c:pt idx="4281">
                  <c:v>7.9125932999999996E-3</c:v>
                </c:pt>
                <c:pt idx="4282">
                  <c:v>3.0820069999999999E-3</c:v>
                </c:pt>
                <c:pt idx="4283">
                  <c:v>-2.4340532E-4</c:v>
                </c:pt>
                <c:pt idx="4284">
                  <c:v>-1.575779E-3</c:v>
                </c:pt>
                <c:pt idx="4285">
                  <c:v>8.3149402999999999E-4</c:v>
                </c:pt>
                <c:pt idx="4286">
                  <c:v>8.1086509999999997E-3</c:v>
                </c:pt>
                <c:pt idx="4287">
                  <c:v>1.9553640000000001E-2</c:v>
                </c:pt>
                <c:pt idx="4288">
                  <c:v>3.2987439E-2</c:v>
                </c:pt>
                <c:pt idx="4289">
                  <c:v>4.8480236000000003E-2</c:v>
                </c:pt>
                <c:pt idx="4290">
                  <c:v>6.5597192999999998E-2</c:v>
                </c:pt>
                <c:pt idx="4291">
                  <c:v>8.1897123000000002E-2</c:v>
                </c:pt>
                <c:pt idx="4292">
                  <c:v>9.8245825999999994E-2</c:v>
                </c:pt>
                <c:pt idx="4293">
                  <c:v>0.11556816</c:v>
                </c:pt>
                <c:pt idx="4294">
                  <c:v>0.13048709</c:v>
                </c:pt>
                <c:pt idx="4295">
                  <c:v>0.14351232999999999</c:v>
                </c:pt>
                <c:pt idx="4296">
                  <c:v>0.15151845999999999</c:v>
                </c:pt>
                <c:pt idx="4297">
                  <c:v>0.15500842000000001</c:v>
                </c:pt>
                <c:pt idx="4298">
                  <c:v>0.15531232</c:v>
                </c:pt>
                <c:pt idx="4299">
                  <c:v>0.15294398000000001</c:v>
                </c:pt>
                <c:pt idx="4300">
                  <c:v>0.14829106</c:v>
                </c:pt>
                <c:pt idx="4301">
                  <c:v>0.14233434</c:v>
                </c:pt>
                <c:pt idx="4302">
                  <c:v>0.13502602</c:v>
                </c:pt>
                <c:pt idx="4303">
                  <c:v>0.12791052</c:v>
                </c:pt>
                <c:pt idx="4304">
                  <c:v>0.12183382</c:v>
                </c:pt>
                <c:pt idx="4305">
                  <c:v>0.11820928</c:v>
                </c:pt>
                <c:pt idx="4306">
                  <c:v>0.11626208</c:v>
                </c:pt>
                <c:pt idx="4307">
                  <c:v>0.11637388</c:v>
                </c:pt>
                <c:pt idx="4308">
                  <c:v>0.12081414</c:v>
                </c:pt>
                <c:pt idx="4309">
                  <c:v>0.12871985999999999</c:v>
                </c:pt>
                <c:pt idx="4310">
                  <c:v>0.13786904999999999</c:v>
                </c:pt>
                <c:pt idx="4311">
                  <c:v>0.14692195</c:v>
                </c:pt>
                <c:pt idx="4312">
                  <c:v>0.15437793999999999</c:v>
                </c:pt>
                <c:pt idx="4313">
                  <c:v>0.15922955</c:v>
                </c:pt>
                <c:pt idx="4314">
                  <c:v>0.16094231000000001</c:v>
                </c:pt>
                <c:pt idx="4315">
                  <c:v>0.15946572000000001</c:v>
                </c:pt>
                <c:pt idx="4316">
                  <c:v>0.15365801000000001</c:v>
                </c:pt>
                <c:pt idx="4317">
                  <c:v>0.14434384</c:v>
                </c:pt>
                <c:pt idx="4318">
                  <c:v>0.13338226</c:v>
                </c:pt>
                <c:pt idx="4319">
                  <c:v>0.12054960000000001</c:v>
                </c:pt>
                <c:pt idx="4320">
                  <c:v>0.10743845</c:v>
                </c:pt>
                <c:pt idx="4321">
                  <c:v>9.3814290999999994E-2</c:v>
                </c:pt>
                <c:pt idx="4322">
                  <c:v>8.0145847000000006E-2</c:v>
                </c:pt>
                <c:pt idx="4323">
                  <c:v>6.5149068000000004E-2</c:v>
                </c:pt>
                <c:pt idx="4324">
                  <c:v>4.8670445E-2</c:v>
                </c:pt>
                <c:pt idx="4325">
                  <c:v>3.3923795999999999E-2</c:v>
                </c:pt>
                <c:pt idx="4326">
                  <c:v>2.1592380000000001E-2</c:v>
                </c:pt>
                <c:pt idx="4327">
                  <c:v>1.1924779999999999E-2</c:v>
                </c:pt>
                <c:pt idx="4328">
                  <c:v>4.367714E-3</c:v>
                </c:pt>
                <c:pt idx="4329">
                  <c:v>-2.4528370999999998E-3</c:v>
                </c:pt>
                <c:pt idx="4330">
                  <c:v>-9.0610445000000005E-3</c:v>
                </c:pt>
                <c:pt idx="4331">
                  <c:v>-1.6686607999999999E-2</c:v>
                </c:pt>
                <c:pt idx="4332">
                  <c:v>-2.4001789999999999E-2</c:v>
                </c:pt>
                <c:pt idx="4333">
                  <c:v>-3.1308848E-2</c:v>
                </c:pt>
                <c:pt idx="4334">
                  <c:v>-3.8522962000000001E-2</c:v>
                </c:pt>
                <c:pt idx="4335">
                  <c:v>-4.5890333999999998E-2</c:v>
                </c:pt>
                <c:pt idx="4336">
                  <c:v>-5.4061280000000003E-2</c:v>
                </c:pt>
                <c:pt idx="4337">
                  <c:v>-6.2540611999999995E-2</c:v>
                </c:pt>
                <c:pt idx="4338">
                  <c:v>-6.8841003999999997E-2</c:v>
                </c:pt>
                <c:pt idx="4339">
                  <c:v>-7.2458933000000003E-2</c:v>
                </c:pt>
                <c:pt idx="4340">
                  <c:v>-7.2386621999999998E-2</c:v>
                </c:pt>
                <c:pt idx="4341">
                  <c:v>-6.9579392000000004E-2</c:v>
                </c:pt>
                <c:pt idx="4342">
                  <c:v>-6.483738E-2</c:v>
                </c:pt>
                <c:pt idx="4343">
                  <c:v>-6.0222990999999997E-2</c:v>
                </c:pt>
                <c:pt idx="4344">
                  <c:v>-5.6247819999999997E-2</c:v>
                </c:pt>
                <c:pt idx="4345">
                  <c:v>-5.3567452000000002E-2</c:v>
                </c:pt>
                <c:pt idx="4346">
                  <c:v>-5.3118632999999998E-2</c:v>
                </c:pt>
                <c:pt idx="4347">
                  <c:v>-5.6593113E-2</c:v>
                </c:pt>
                <c:pt idx="4348">
                  <c:v>-6.3058385999999994E-2</c:v>
                </c:pt>
                <c:pt idx="4349">
                  <c:v>-7.1840785000000004E-2</c:v>
                </c:pt>
                <c:pt idx="4350">
                  <c:v>-8.0816119000000006E-2</c:v>
                </c:pt>
                <c:pt idx="4351">
                  <c:v>-8.9897194E-2</c:v>
                </c:pt>
                <c:pt idx="4352">
                  <c:v>-9.7276417000000004E-2</c:v>
                </c:pt>
                <c:pt idx="4353">
                  <c:v>-0.10346811</c:v>
                </c:pt>
                <c:pt idx="4354">
                  <c:v>-0.1064623</c:v>
                </c:pt>
                <c:pt idx="4355">
                  <c:v>-0.10716679</c:v>
                </c:pt>
                <c:pt idx="4356">
                  <c:v>-0.10746797</c:v>
                </c:pt>
                <c:pt idx="4357">
                  <c:v>-0.10834589999999999</c:v>
                </c:pt>
                <c:pt idx="4358">
                  <c:v>-0.10981106</c:v>
                </c:pt>
                <c:pt idx="4359">
                  <c:v>-0.11168996</c:v>
                </c:pt>
                <c:pt idx="4360">
                  <c:v>-0.11272571000000001</c:v>
                </c:pt>
                <c:pt idx="4361">
                  <c:v>-0.11125728</c:v>
                </c:pt>
                <c:pt idx="4362">
                  <c:v>-0.10713662</c:v>
                </c:pt>
                <c:pt idx="4363">
                  <c:v>-0.10040762</c:v>
                </c:pt>
                <c:pt idx="4364">
                  <c:v>-9.3070052E-2</c:v>
                </c:pt>
                <c:pt idx="4365">
                  <c:v>-8.5512669999999999E-2</c:v>
                </c:pt>
                <c:pt idx="4366">
                  <c:v>-7.8766676999999993E-2</c:v>
                </c:pt>
                <c:pt idx="4367">
                  <c:v>-7.1465406999999995E-2</c:v>
                </c:pt>
                <c:pt idx="4368">
                  <c:v>-6.2423312000000002E-2</c:v>
                </c:pt>
                <c:pt idx="4369">
                  <c:v>-5.1594580000000001E-2</c:v>
                </c:pt>
                <c:pt idx="4370">
                  <c:v>-3.9713980000000003E-2</c:v>
                </c:pt>
                <c:pt idx="4371">
                  <c:v>-2.8012041000000001E-2</c:v>
                </c:pt>
                <c:pt idx="4372">
                  <c:v>-1.7891625000000001E-2</c:v>
                </c:pt>
                <c:pt idx="4373">
                  <c:v>-9.0270534000000003E-3</c:v>
                </c:pt>
                <c:pt idx="4374">
                  <c:v>-4.6047676999999999E-3</c:v>
                </c:pt>
                <c:pt idx="4375">
                  <c:v>-4.8676377999999996E-3</c:v>
                </c:pt>
                <c:pt idx="4376">
                  <c:v>-9.1749792000000007E-3</c:v>
                </c:pt>
                <c:pt idx="4377">
                  <c:v>-1.6754080000000001E-2</c:v>
                </c:pt>
                <c:pt idx="4378">
                  <c:v>-2.7025596999999998E-2</c:v>
                </c:pt>
                <c:pt idx="4379">
                  <c:v>-3.9364726000000003E-2</c:v>
                </c:pt>
                <c:pt idx="4380">
                  <c:v>-5.4031211000000003E-2</c:v>
                </c:pt>
                <c:pt idx="4381">
                  <c:v>-6.9552125000000006E-2</c:v>
                </c:pt>
                <c:pt idx="4382">
                  <c:v>-8.6026747000000001E-2</c:v>
                </c:pt>
                <c:pt idx="4383">
                  <c:v>-0.10082184</c:v>
                </c:pt>
                <c:pt idx="4384">
                  <c:v>-0.11396924</c:v>
                </c:pt>
                <c:pt idx="4385">
                  <c:v>-0.12483826000000001</c:v>
                </c:pt>
                <c:pt idx="4386">
                  <c:v>-0.13235837</c:v>
                </c:pt>
                <c:pt idx="4387">
                  <c:v>-0.13727258000000001</c:v>
                </c:pt>
                <c:pt idx="4388">
                  <c:v>-0.14120207000000001</c:v>
                </c:pt>
                <c:pt idx="4389">
                  <c:v>-0.14322661</c:v>
                </c:pt>
                <c:pt idx="4390">
                  <c:v>-0.14506976999999999</c:v>
                </c:pt>
                <c:pt idx="4391">
                  <c:v>-0.14735388999999999</c:v>
                </c:pt>
                <c:pt idx="4392">
                  <c:v>-0.14908646</c:v>
                </c:pt>
                <c:pt idx="4393">
                  <c:v>-0.15217433</c:v>
                </c:pt>
                <c:pt idx="4394">
                  <c:v>-0.15438924000000001</c:v>
                </c:pt>
                <c:pt idx="4395">
                  <c:v>-0.15720429999999999</c:v>
                </c:pt>
                <c:pt idx="4396">
                  <c:v>-0.15922481999999999</c:v>
                </c:pt>
                <c:pt idx="4397">
                  <c:v>-0.16152612999999999</c:v>
                </c:pt>
                <c:pt idx="4398">
                  <c:v>-0.16403534</c:v>
                </c:pt>
                <c:pt idx="4399">
                  <c:v>-0.16662606999999999</c:v>
                </c:pt>
                <c:pt idx="4400">
                  <c:v>-0.16905337000000001</c:v>
                </c:pt>
                <c:pt idx="4401">
                  <c:v>-0.17238582</c:v>
                </c:pt>
                <c:pt idx="4402">
                  <c:v>-0.17762696</c:v>
                </c:pt>
                <c:pt idx="4403">
                  <c:v>-0.18428580999999999</c:v>
                </c:pt>
                <c:pt idx="4404">
                  <c:v>-0.19302052</c:v>
                </c:pt>
                <c:pt idx="4405">
                  <c:v>-0.20226717999999999</c:v>
                </c:pt>
                <c:pt idx="4406">
                  <c:v>-0.2124615</c:v>
                </c:pt>
                <c:pt idx="4407">
                  <c:v>-0.22045807000000001</c:v>
                </c:pt>
                <c:pt idx="4408">
                  <c:v>-0.22343977000000001</c:v>
                </c:pt>
                <c:pt idx="4409">
                  <c:v>-0.22238109</c:v>
                </c:pt>
                <c:pt idx="4410">
                  <c:v>-0.21698102999999999</c:v>
                </c:pt>
                <c:pt idx="4411">
                  <c:v>-0.20721718</c:v>
                </c:pt>
                <c:pt idx="4412">
                  <c:v>-0.19407820000000001</c:v>
                </c:pt>
                <c:pt idx="4413">
                  <c:v>-0.17882751</c:v>
                </c:pt>
                <c:pt idx="4414">
                  <c:v>-0.16241848</c:v>
                </c:pt>
                <c:pt idx="4415">
                  <c:v>-0.14534654999999999</c:v>
                </c:pt>
                <c:pt idx="4416">
                  <c:v>-0.12823013999999999</c:v>
                </c:pt>
                <c:pt idx="4417">
                  <c:v>-0.11121222</c:v>
                </c:pt>
                <c:pt idx="4418">
                  <c:v>-9.5571929E-2</c:v>
                </c:pt>
                <c:pt idx="4419">
                  <c:v>-8.0291835000000006E-2</c:v>
                </c:pt>
                <c:pt idx="4420">
                  <c:v>-6.5126956999999999E-2</c:v>
                </c:pt>
                <c:pt idx="4421">
                  <c:v>-5.1158851999999998E-2</c:v>
                </c:pt>
                <c:pt idx="4422">
                  <c:v>-3.7744938999999998E-2</c:v>
                </c:pt>
                <c:pt idx="4423">
                  <c:v>-2.5170399999999999E-2</c:v>
                </c:pt>
                <c:pt idx="4424">
                  <c:v>-1.4388359999999999E-2</c:v>
                </c:pt>
                <c:pt idx="4425">
                  <c:v>-7.6003670999999998E-3</c:v>
                </c:pt>
                <c:pt idx="4426">
                  <c:v>-1.7068987999999999E-3</c:v>
                </c:pt>
                <c:pt idx="4427">
                  <c:v>4.5539090000000001E-3</c:v>
                </c:pt>
                <c:pt idx="4428">
                  <c:v>1.3885883E-2</c:v>
                </c:pt>
                <c:pt idx="4429">
                  <c:v>2.6108246000000002E-2</c:v>
                </c:pt>
                <c:pt idx="4430">
                  <c:v>4.0882466999999999E-2</c:v>
                </c:pt>
                <c:pt idx="4431">
                  <c:v>5.6488126E-2</c:v>
                </c:pt>
                <c:pt idx="4432">
                  <c:v>7.2389835999999999E-2</c:v>
                </c:pt>
                <c:pt idx="4433">
                  <c:v>8.7368933999999995E-2</c:v>
                </c:pt>
                <c:pt idx="4434">
                  <c:v>0.10016269</c:v>
                </c:pt>
                <c:pt idx="4435">
                  <c:v>0.11165733999999999</c:v>
                </c:pt>
                <c:pt idx="4436">
                  <c:v>0.12306414</c:v>
                </c:pt>
                <c:pt idx="4437">
                  <c:v>0.13273798000000001</c:v>
                </c:pt>
                <c:pt idx="4438">
                  <c:v>0.14059098</c:v>
                </c:pt>
                <c:pt idx="4439">
                  <c:v>0.14746540999999999</c:v>
                </c:pt>
                <c:pt idx="4440">
                  <c:v>0.15160372</c:v>
                </c:pt>
                <c:pt idx="4441">
                  <c:v>0.15427566000000001</c:v>
                </c:pt>
                <c:pt idx="4442">
                  <c:v>0.15529954000000001</c:v>
                </c:pt>
                <c:pt idx="4443">
                  <c:v>0.15325827</c:v>
                </c:pt>
                <c:pt idx="4444">
                  <c:v>0.15016560000000001</c:v>
                </c:pt>
                <c:pt idx="4445">
                  <c:v>0.14596271999999999</c:v>
                </c:pt>
                <c:pt idx="4446">
                  <c:v>0.14067351</c:v>
                </c:pt>
                <c:pt idx="4447">
                  <c:v>0.13540579999999999</c:v>
                </c:pt>
                <c:pt idx="4448">
                  <c:v>0.12908966999999999</c:v>
                </c:pt>
                <c:pt idx="4449">
                  <c:v>0.12256212</c:v>
                </c:pt>
                <c:pt idx="4450">
                  <c:v>0.11602206</c:v>
                </c:pt>
                <c:pt idx="4451">
                  <c:v>0.10902573</c:v>
                </c:pt>
                <c:pt idx="4452">
                  <c:v>0.10418808</c:v>
                </c:pt>
                <c:pt idx="4453">
                  <c:v>0.10093800999999999</c:v>
                </c:pt>
                <c:pt idx="4454">
                  <c:v>0.10034862999999999</c:v>
                </c:pt>
                <c:pt idx="4455">
                  <c:v>0.10336054</c:v>
                </c:pt>
                <c:pt idx="4456">
                  <c:v>0.10593514</c:v>
                </c:pt>
                <c:pt idx="4457">
                  <c:v>0.10704606</c:v>
                </c:pt>
                <c:pt idx="4458">
                  <c:v>0.10326528</c:v>
                </c:pt>
                <c:pt idx="4459">
                  <c:v>9.5741852000000002E-2</c:v>
                </c:pt>
                <c:pt idx="4460">
                  <c:v>8.7046363000000002E-2</c:v>
                </c:pt>
                <c:pt idx="4461">
                  <c:v>7.6595743999999993E-2</c:v>
                </c:pt>
                <c:pt idx="4462">
                  <c:v>6.4172124999999997E-2</c:v>
                </c:pt>
                <c:pt idx="4463">
                  <c:v>5.1204437999999998E-2</c:v>
                </c:pt>
                <c:pt idx="4464">
                  <c:v>3.9615510999999999E-2</c:v>
                </c:pt>
                <c:pt idx="4465">
                  <c:v>2.8720477000000001E-2</c:v>
                </c:pt>
                <c:pt idx="4466">
                  <c:v>1.8050697000000001E-2</c:v>
                </c:pt>
                <c:pt idx="4467">
                  <c:v>7.9856661000000002E-3</c:v>
                </c:pt>
                <c:pt idx="4468">
                  <c:v>-8.5834743999999995E-4</c:v>
                </c:pt>
                <c:pt idx="4469">
                  <c:v>-8.1145943999999994E-3</c:v>
                </c:pt>
                <c:pt idx="4470">
                  <c:v>-1.3420501E-2</c:v>
                </c:pt>
                <c:pt idx="4471">
                  <c:v>-1.5621199000000001E-2</c:v>
                </c:pt>
                <c:pt idx="4472">
                  <c:v>-1.5711167000000002E-2</c:v>
                </c:pt>
                <c:pt idx="4473">
                  <c:v>-1.2963590000000001E-2</c:v>
                </c:pt>
                <c:pt idx="4474">
                  <c:v>-7.8677541000000007E-3</c:v>
                </c:pt>
                <c:pt idx="4475">
                  <c:v>-7.0168111E-4</c:v>
                </c:pt>
                <c:pt idx="4476">
                  <c:v>9.4645673000000007E-3</c:v>
                </c:pt>
                <c:pt idx="4477">
                  <c:v>2.3093593999999999E-2</c:v>
                </c:pt>
                <c:pt idx="4478">
                  <c:v>3.8126002999999999E-2</c:v>
                </c:pt>
                <c:pt idx="4479">
                  <c:v>5.4407965000000003E-2</c:v>
                </c:pt>
                <c:pt idx="4480">
                  <c:v>6.9550269999999997E-2</c:v>
                </c:pt>
                <c:pt idx="4481">
                  <c:v>8.3598823000000003E-2</c:v>
                </c:pt>
                <c:pt idx="4482">
                  <c:v>9.3772649E-2</c:v>
                </c:pt>
                <c:pt idx="4483">
                  <c:v>0.10158115</c:v>
                </c:pt>
                <c:pt idx="4484">
                  <c:v>0.10778444</c:v>
                </c:pt>
                <c:pt idx="4485">
                  <c:v>0.11201327</c:v>
                </c:pt>
                <c:pt idx="4486">
                  <c:v>0.11521273999999999</c:v>
                </c:pt>
                <c:pt idx="4487">
                  <c:v>0.11812932</c:v>
                </c:pt>
                <c:pt idx="4488">
                  <c:v>0.12122520000000001</c:v>
                </c:pt>
                <c:pt idx="4489">
                  <c:v>0.12472415000000001</c:v>
                </c:pt>
                <c:pt idx="4490">
                  <c:v>0.12932721999999999</c:v>
                </c:pt>
                <c:pt idx="4491">
                  <c:v>0.13517786000000001</c:v>
                </c:pt>
                <c:pt idx="4492">
                  <c:v>0.14091492999999999</c:v>
                </c:pt>
                <c:pt idx="4493">
                  <c:v>0.14597913000000001</c:v>
                </c:pt>
                <c:pt idx="4494">
                  <c:v>0.15068956</c:v>
                </c:pt>
                <c:pt idx="4495">
                  <c:v>0.15577911999999999</c:v>
                </c:pt>
                <c:pt idx="4496">
                  <c:v>0.16131894999999999</c:v>
                </c:pt>
                <c:pt idx="4497">
                  <c:v>0.16764731999999999</c:v>
                </c:pt>
                <c:pt idx="4498">
                  <c:v>0.17544870000000001</c:v>
                </c:pt>
                <c:pt idx="4499">
                  <c:v>0.18271264000000001</c:v>
                </c:pt>
                <c:pt idx="4500">
                  <c:v>0.19014924</c:v>
                </c:pt>
                <c:pt idx="4501">
                  <c:v>0.19852118999999999</c:v>
                </c:pt>
                <c:pt idx="4502">
                  <c:v>0.20566725</c:v>
                </c:pt>
                <c:pt idx="4503">
                  <c:v>0.21080963999999999</c:v>
                </c:pt>
                <c:pt idx="4504">
                  <c:v>0.21441198</c:v>
                </c:pt>
                <c:pt idx="4505">
                  <c:v>0.21498320000000001</c:v>
                </c:pt>
                <c:pt idx="4506">
                  <c:v>0.21125471000000001</c:v>
                </c:pt>
                <c:pt idx="4507">
                  <c:v>0.20187896</c:v>
                </c:pt>
                <c:pt idx="4508">
                  <c:v>0.18735963</c:v>
                </c:pt>
                <c:pt idx="4509">
                  <c:v>0.16798421999999999</c:v>
                </c:pt>
                <c:pt idx="4510">
                  <c:v>0.14654487999999999</c:v>
                </c:pt>
                <c:pt idx="4511">
                  <c:v>0.12406414</c:v>
                </c:pt>
                <c:pt idx="4512">
                  <c:v>0.10220186000000001</c:v>
                </c:pt>
                <c:pt idx="4513">
                  <c:v>7.9953311999999999E-2</c:v>
                </c:pt>
                <c:pt idx="4514">
                  <c:v>5.8439383999999997E-2</c:v>
                </c:pt>
                <c:pt idx="4515">
                  <c:v>3.8830891999999999E-2</c:v>
                </c:pt>
                <c:pt idx="4516">
                  <c:v>2.2225203999999998E-2</c:v>
                </c:pt>
                <c:pt idx="4517">
                  <c:v>9.5971270000000004E-3</c:v>
                </c:pt>
                <c:pt idx="4518">
                  <c:v>1.6723816999999999E-3</c:v>
                </c:pt>
                <c:pt idx="4519">
                  <c:v>-4.6348487999999998E-3</c:v>
                </c:pt>
                <c:pt idx="4520">
                  <c:v>-9.4605056999999999E-3</c:v>
                </c:pt>
                <c:pt idx="4521">
                  <c:v>-1.4011556999999999E-2</c:v>
                </c:pt>
                <c:pt idx="4522">
                  <c:v>-1.9999249E-2</c:v>
                </c:pt>
                <c:pt idx="4523">
                  <c:v>-2.7552322000000001E-2</c:v>
                </c:pt>
                <c:pt idx="4524">
                  <c:v>-3.4743120000000002E-2</c:v>
                </c:pt>
                <c:pt idx="4525">
                  <c:v>-4.2897234999999999E-2</c:v>
                </c:pt>
                <c:pt idx="4526">
                  <c:v>-5.1311667999999998E-2</c:v>
                </c:pt>
                <c:pt idx="4527">
                  <c:v>-5.9035227000000003E-2</c:v>
                </c:pt>
                <c:pt idx="4528">
                  <c:v>-6.6135327999999993E-2</c:v>
                </c:pt>
                <c:pt idx="4529">
                  <c:v>-7.2699747999999995E-2</c:v>
                </c:pt>
                <c:pt idx="4530">
                  <c:v>-7.7989468000000006E-2</c:v>
                </c:pt>
                <c:pt idx="4531">
                  <c:v>-8.0638239E-2</c:v>
                </c:pt>
                <c:pt idx="4532">
                  <c:v>-8.0761721999999994E-2</c:v>
                </c:pt>
                <c:pt idx="4533">
                  <c:v>-7.8660260999999995E-2</c:v>
                </c:pt>
                <c:pt idx="4534">
                  <c:v>-7.6114366000000003E-2</c:v>
                </c:pt>
                <c:pt idx="4535">
                  <c:v>-7.2436389000000004E-2</c:v>
                </c:pt>
                <c:pt idx="4536">
                  <c:v>-6.7653204999999994E-2</c:v>
                </c:pt>
                <c:pt idx="4537">
                  <c:v>-6.4108629E-2</c:v>
                </c:pt>
                <c:pt idx="4538">
                  <c:v>-6.116195E-2</c:v>
                </c:pt>
                <c:pt idx="4539">
                  <c:v>-5.9450231999999999E-2</c:v>
                </c:pt>
                <c:pt idx="4540">
                  <c:v>-5.8035930999999999E-2</c:v>
                </c:pt>
                <c:pt idx="4541">
                  <c:v>-5.7840968E-2</c:v>
                </c:pt>
                <c:pt idx="4542">
                  <c:v>-5.8950877999999998E-2</c:v>
                </c:pt>
                <c:pt idx="4543">
                  <c:v>-6.0555593999999997E-2</c:v>
                </c:pt>
                <c:pt idx="4544">
                  <c:v>-6.2479245000000003E-2</c:v>
                </c:pt>
                <c:pt idx="4545">
                  <c:v>-6.3694094000000007E-2</c:v>
                </c:pt>
                <c:pt idx="4546">
                  <c:v>-6.5078487000000004E-2</c:v>
                </c:pt>
                <c:pt idx="4547">
                  <c:v>-6.7550145000000006E-2</c:v>
                </c:pt>
                <c:pt idx="4548">
                  <c:v>-7.0313308000000005E-2</c:v>
                </c:pt>
                <c:pt idx="4549">
                  <c:v>-7.2963522000000003E-2</c:v>
                </c:pt>
                <c:pt idx="4550">
                  <c:v>-7.7008662000000005E-2</c:v>
                </c:pt>
                <c:pt idx="4551">
                  <c:v>-8.1286959000000006E-2</c:v>
                </c:pt>
                <c:pt idx="4552">
                  <c:v>-8.4045946999999996E-2</c:v>
                </c:pt>
                <c:pt idx="4553">
                  <c:v>-8.7196137000000007E-2</c:v>
                </c:pt>
                <c:pt idx="4554">
                  <c:v>-9.0846404000000006E-2</c:v>
                </c:pt>
                <c:pt idx="4555">
                  <c:v>-9.3357829000000003E-2</c:v>
                </c:pt>
                <c:pt idx="4556">
                  <c:v>-9.4566264999999997E-2</c:v>
                </c:pt>
                <c:pt idx="4557">
                  <c:v>-9.4653338000000004E-2</c:v>
                </c:pt>
                <c:pt idx="4558">
                  <c:v>-9.4746966000000002E-2</c:v>
                </c:pt>
                <c:pt idx="4559">
                  <c:v>-9.4255147999999997E-2</c:v>
                </c:pt>
                <c:pt idx="4560">
                  <c:v>-9.3954613000000006E-2</c:v>
                </c:pt>
                <c:pt idx="4561">
                  <c:v>-9.4069093000000006E-2</c:v>
                </c:pt>
                <c:pt idx="4562">
                  <c:v>-9.5465818999999993E-2</c:v>
                </c:pt>
                <c:pt idx="4563">
                  <c:v>-9.8391221000000001E-2</c:v>
                </c:pt>
                <c:pt idx="4564">
                  <c:v>-0.10380875000000001</c:v>
                </c:pt>
                <c:pt idx="4565">
                  <c:v>-0.10904137</c:v>
                </c:pt>
                <c:pt idx="4566">
                  <c:v>-0.11607378</c:v>
                </c:pt>
                <c:pt idx="4567">
                  <c:v>-0.12391348000000001</c:v>
                </c:pt>
                <c:pt idx="4568">
                  <c:v>-0.13235663</c:v>
                </c:pt>
                <c:pt idx="4569">
                  <c:v>-0.14050077999999999</c:v>
                </c:pt>
                <c:pt idx="4570">
                  <c:v>-0.14756022999999999</c:v>
                </c:pt>
                <c:pt idx="4571">
                  <c:v>-0.15489251000000001</c:v>
                </c:pt>
                <c:pt idx="4572">
                  <c:v>-0.16125455</c:v>
                </c:pt>
                <c:pt idx="4573">
                  <c:v>-0.16731366</c:v>
                </c:pt>
                <c:pt idx="4574">
                  <c:v>-0.17197817000000001</c:v>
                </c:pt>
                <c:pt idx="4575">
                  <c:v>-0.17504516000000001</c:v>
                </c:pt>
                <c:pt idx="4576">
                  <c:v>-0.17571028999999999</c:v>
                </c:pt>
                <c:pt idx="4577">
                  <c:v>-0.17336824000000001</c:v>
                </c:pt>
                <c:pt idx="4578">
                  <c:v>-0.16839770000000001</c:v>
                </c:pt>
                <c:pt idx="4579">
                  <c:v>-0.15808261000000001</c:v>
                </c:pt>
                <c:pt idx="4580">
                  <c:v>-0.14440724999999999</c:v>
                </c:pt>
                <c:pt idx="4581">
                  <c:v>-0.12774146</c:v>
                </c:pt>
                <c:pt idx="4582">
                  <c:v>-0.11017030999999999</c:v>
                </c:pt>
                <c:pt idx="4583">
                  <c:v>-9.2736403999999995E-2</c:v>
                </c:pt>
                <c:pt idx="4584">
                  <c:v>-7.7461213000000001E-2</c:v>
                </c:pt>
                <c:pt idx="4585">
                  <c:v>-6.3870666000000006E-2</c:v>
                </c:pt>
                <c:pt idx="4586">
                  <c:v>-5.3484319000000002E-2</c:v>
                </c:pt>
                <c:pt idx="4587">
                  <c:v>-4.5603998999999999E-2</c:v>
                </c:pt>
                <c:pt idx="4588">
                  <c:v>-4.1014428999999998E-2</c:v>
                </c:pt>
                <c:pt idx="4589">
                  <c:v>-3.6932238999999999E-2</c:v>
                </c:pt>
                <c:pt idx="4590">
                  <c:v>-3.2090659000000001E-2</c:v>
                </c:pt>
                <c:pt idx="4591">
                  <c:v>-2.6682781999999999E-2</c:v>
                </c:pt>
                <c:pt idx="4592">
                  <c:v>-2.0405016000000002E-2</c:v>
                </c:pt>
                <c:pt idx="4593">
                  <c:v>-1.6363117999999999E-2</c:v>
                </c:pt>
                <c:pt idx="4594">
                  <c:v>-1.2913087E-2</c:v>
                </c:pt>
                <c:pt idx="4595">
                  <c:v>-9.8225670000000008E-3</c:v>
                </c:pt>
                <c:pt idx="4596">
                  <c:v>-7.1686520999999998E-3</c:v>
                </c:pt>
                <c:pt idx="4597">
                  <c:v>-5.1829969000000004E-3</c:v>
                </c:pt>
                <c:pt idx="4598">
                  <c:v>-4.7583892999999997E-3</c:v>
                </c:pt>
                <c:pt idx="4599">
                  <c:v>-5.3499348999999996E-3</c:v>
                </c:pt>
                <c:pt idx="4600">
                  <c:v>-6.3819899999999997E-3</c:v>
                </c:pt>
                <c:pt idx="4601">
                  <c:v>-6.2354454999999998E-3</c:v>
                </c:pt>
                <c:pt idx="4602">
                  <c:v>-4.8039236000000001E-3</c:v>
                </c:pt>
                <c:pt idx="4603">
                  <c:v>-4.5122243999999997E-3</c:v>
                </c:pt>
                <c:pt idx="4604">
                  <c:v>-4.1190406999999998E-3</c:v>
                </c:pt>
                <c:pt idx="4605">
                  <c:v>-3.5966853000000002E-3</c:v>
                </c:pt>
                <c:pt idx="4606">
                  <c:v>-3.2617246999999999E-3</c:v>
                </c:pt>
                <c:pt idx="4607">
                  <c:v>-3.0477044000000002E-3</c:v>
                </c:pt>
                <c:pt idx="4608">
                  <c:v>-3.1264913E-3</c:v>
                </c:pt>
                <c:pt idx="4609">
                  <c:v>-3.9504663000000002E-3</c:v>
                </c:pt>
                <c:pt idx="4610">
                  <c:v>-5.5447867000000001E-3</c:v>
                </c:pt>
                <c:pt idx="4611">
                  <c:v>-5.7414935E-3</c:v>
                </c:pt>
                <c:pt idx="4612">
                  <c:v>-4.5475549000000004E-3</c:v>
                </c:pt>
                <c:pt idx="4613">
                  <c:v>-1.2634125E-3</c:v>
                </c:pt>
                <c:pt idx="4614">
                  <c:v>5.0387204999999997E-3</c:v>
                </c:pt>
                <c:pt idx="4615">
                  <c:v>1.3073147E-2</c:v>
                </c:pt>
                <c:pt idx="4616">
                  <c:v>2.1616512000000001E-2</c:v>
                </c:pt>
                <c:pt idx="4617">
                  <c:v>2.8028424E-2</c:v>
                </c:pt>
                <c:pt idx="4618">
                  <c:v>3.1128967E-2</c:v>
                </c:pt>
                <c:pt idx="4619">
                  <c:v>3.2089389000000003E-2</c:v>
                </c:pt>
                <c:pt idx="4620">
                  <c:v>3.1305396999999999E-2</c:v>
                </c:pt>
                <c:pt idx="4621">
                  <c:v>2.9221822000000001E-2</c:v>
                </c:pt>
                <c:pt idx="4622">
                  <c:v>2.6286799999999999E-2</c:v>
                </c:pt>
                <c:pt idx="4623">
                  <c:v>2.4216939E-2</c:v>
                </c:pt>
                <c:pt idx="4624">
                  <c:v>2.1898404E-2</c:v>
                </c:pt>
                <c:pt idx="4625">
                  <c:v>2.0055976999999999E-2</c:v>
                </c:pt>
                <c:pt idx="4626">
                  <c:v>2.0302687E-2</c:v>
                </c:pt>
                <c:pt idx="4627">
                  <c:v>2.1442966000000001E-2</c:v>
                </c:pt>
                <c:pt idx="4628">
                  <c:v>2.3815117E-2</c:v>
                </c:pt>
                <c:pt idx="4629">
                  <c:v>2.6106351999999999E-2</c:v>
                </c:pt>
                <c:pt idx="4630">
                  <c:v>2.8165605E-2</c:v>
                </c:pt>
                <c:pt idx="4631">
                  <c:v>3.0291308999999999E-2</c:v>
                </c:pt>
                <c:pt idx="4632">
                  <c:v>3.3977190999999997E-2</c:v>
                </c:pt>
                <c:pt idx="4633">
                  <c:v>3.8462920999999997E-2</c:v>
                </c:pt>
                <c:pt idx="4634">
                  <c:v>4.3140027999999997E-2</c:v>
                </c:pt>
                <c:pt idx="4635">
                  <c:v>4.7812021000000003E-2</c:v>
                </c:pt>
                <c:pt idx="4636">
                  <c:v>5.2917359999999997E-2</c:v>
                </c:pt>
                <c:pt idx="4637">
                  <c:v>5.7082738000000001E-2</c:v>
                </c:pt>
                <c:pt idx="4638">
                  <c:v>5.9781773000000003E-2</c:v>
                </c:pt>
                <c:pt idx="4639">
                  <c:v>6.0762235999999997E-2</c:v>
                </c:pt>
                <c:pt idx="4640">
                  <c:v>6.1073053000000002E-2</c:v>
                </c:pt>
                <c:pt idx="4641">
                  <c:v>6.1178042000000002E-2</c:v>
                </c:pt>
                <c:pt idx="4642">
                  <c:v>6.0269405999999998E-2</c:v>
                </c:pt>
                <c:pt idx="4643">
                  <c:v>5.7311912E-2</c:v>
                </c:pt>
                <c:pt idx="4644">
                  <c:v>5.3436438000000003E-2</c:v>
                </c:pt>
                <c:pt idx="4645">
                  <c:v>5.0974879000000001E-2</c:v>
                </c:pt>
                <c:pt idx="4646">
                  <c:v>4.9474667E-2</c:v>
                </c:pt>
                <c:pt idx="4647">
                  <c:v>4.9221578000000002E-2</c:v>
                </c:pt>
                <c:pt idx="4648">
                  <c:v>5.1045472000000001E-2</c:v>
                </c:pt>
                <c:pt idx="4649">
                  <c:v>5.3025510999999997E-2</c:v>
                </c:pt>
                <c:pt idx="4650">
                  <c:v>5.4865331000000003E-2</c:v>
                </c:pt>
                <c:pt idx="4651">
                  <c:v>5.5787258999999999E-2</c:v>
                </c:pt>
                <c:pt idx="4652">
                  <c:v>5.5626329000000002E-2</c:v>
                </c:pt>
                <c:pt idx="4653">
                  <c:v>5.3739219999999997E-2</c:v>
                </c:pt>
                <c:pt idx="4654">
                  <c:v>5.0615960000000002E-2</c:v>
                </c:pt>
                <c:pt idx="4655">
                  <c:v>4.6486884999999999E-2</c:v>
                </c:pt>
                <c:pt idx="4656">
                  <c:v>4.2771217E-2</c:v>
                </c:pt>
                <c:pt idx="4657">
                  <c:v>3.7816867999999997E-2</c:v>
                </c:pt>
                <c:pt idx="4658">
                  <c:v>3.1464196E-2</c:v>
                </c:pt>
                <c:pt idx="4659">
                  <c:v>2.5780105000000001E-2</c:v>
                </c:pt>
                <c:pt idx="4660">
                  <c:v>1.9871644000000001E-2</c:v>
                </c:pt>
                <c:pt idx="4661">
                  <c:v>1.5548568E-2</c:v>
                </c:pt>
                <c:pt idx="4662">
                  <c:v>1.1795582000000001E-2</c:v>
                </c:pt>
                <c:pt idx="4663">
                  <c:v>8.9483496000000006E-3</c:v>
                </c:pt>
                <c:pt idx="4664">
                  <c:v>5.9177615999999999E-3</c:v>
                </c:pt>
                <c:pt idx="4665">
                  <c:v>2.4382101000000002E-3</c:v>
                </c:pt>
                <c:pt idx="4666">
                  <c:v>-1.1812603000000001E-3</c:v>
                </c:pt>
                <c:pt idx="4667">
                  <c:v>-5.3898232000000003E-3</c:v>
                </c:pt>
                <c:pt idx="4668">
                  <c:v>-1.1217903E-2</c:v>
                </c:pt>
                <c:pt idx="4669">
                  <c:v>-1.7522848000000001E-2</c:v>
                </c:pt>
                <c:pt idx="4670">
                  <c:v>-2.4846195000000001E-2</c:v>
                </c:pt>
                <c:pt idx="4671">
                  <c:v>-2.9684148E-2</c:v>
                </c:pt>
                <c:pt idx="4672">
                  <c:v>-3.4018036000000001E-2</c:v>
                </c:pt>
                <c:pt idx="4673">
                  <c:v>-3.8302147000000002E-2</c:v>
                </c:pt>
                <c:pt idx="4674">
                  <c:v>-3.9741507000000002E-2</c:v>
                </c:pt>
                <c:pt idx="4675">
                  <c:v>-3.9410275000000002E-2</c:v>
                </c:pt>
                <c:pt idx="4676">
                  <c:v>-3.8100787999999997E-2</c:v>
                </c:pt>
                <c:pt idx="4677">
                  <c:v>-3.6853476000000003E-2</c:v>
                </c:pt>
                <c:pt idx="4678">
                  <c:v>-3.3811564000000002E-2</c:v>
                </c:pt>
                <c:pt idx="4679">
                  <c:v>-3.0031426999999999E-2</c:v>
                </c:pt>
                <c:pt idx="4680">
                  <c:v>-2.4936832999999999E-2</c:v>
                </c:pt>
                <c:pt idx="4681">
                  <c:v>-2.1786124E-2</c:v>
                </c:pt>
                <c:pt idx="4682">
                  <c:v>-1.9311620000000002E-2</c:v>
                </c:pt>
                <c:pt idx="4683">
                  <c:v>-1.6814724999999999E-2</c:v>
                </c:pt>
                <c:pt idx="4684">
                  <c:v>-1.4607426999999999E-2</c:v>
                </c:pt>
                <c:pt idx="4685">
                  <c:v>-1.2792578000000001E-2</c:v>
                </c:pt>
                <c:pt idx="4686">
                  <c:v>-1.0838594E-2</c:v>
                </c:pt>
                <c:pt idx="4687">
                  <c:v>-7.832706E-3</c:v>
                </c:pt>
                <c:pt idx="4688">
                  <c:v>-3.0231256E-3</c:v>
                </c:pt>
                <c:pt idx="4689">
                  <c:v>3.4022179999999998E-3</c:v>
                </c:pt>
                <c:pt idx="4690">
                  <c:v>1.1549459999999999E-2</c:v>
                </c:pt>
                <c:pt idx="4691">
                  <c:v>2.1110831E-2</c:v>
                </c:pt>
                <c:pt idx="4692">
                  <c:v>3.1524717000000001E-2</c:v>
                </c:pt>
                <c:pt idx="4693">
                  <c:v>4.2092478000000003E-2</c:v>
                </c:pt>
                <c:pt idx="4694">
                  <c:v>5.0481328999999998E-2</c:v>
                </c:pt>
                <c:pt idx="4695">
                  <c:v>5.7673940999999999E-2</c:v>
                </c:pt>
                <c:pt idx="4696">
                  <c:v>6.2783112000000002E-2</c:v>
                </c:pt>
                <c:pt idx="4697">
                  <c:v>6.5519003000000006E-2</c:v>
                </c:pt>
                <c:pt idx="4698">
                  <c:v>6.7692870000000002E-2</c:v>
                </c:pt>
                <c:pt idx="4699">
                  <c:v>6.9692581000000003E-2</c:v>
                </c:pt>
                <c:pt idx="4700">
                  <c:v>7.1799816000000002E-2</c:v>
                </c:pt>
                <c:pt idx="4701">
                  <c:v>7.4705464999999999E-2</c:v>
                </c:pt>
                <c:pt idx="4702">
                  <c:v>7.8744549999999996E-2</c:v>
                </c:pt>
                <c:pt idx="4703">
                  <c:v>8.3676672999999993E-2</c:v>
                </c:pt>
                <c:pt idx="4704">
                  <c:v>8.9171139999999996E-2</c:v>
                </c:pt>
                <c:pt idx="4705">
                  <c:v>9.4200309999999995E-2</c:v>
                </c:pt>
                <c:pt idx="4706">
                  <c:v>9.9092080999999999E-2</c:v>
                </c:pt>
                <c:pt idx="4707">
                  <c:v>0.10368386</c:v>
                </c:pt>
                <c:pt idx="4708">
                  <c:v>0.10574591</c:v>
                </c:pt>
                <c:pt idx="4709">
                  <c:v>0.10566409</c:v>
                </c:pt>
                <c:pt idx="4710">
                  <c:v>0.10351467</c:v>
                </c:pt>
                <c:pt idx="4711">
                  <c:v>9.9476077999999996E-2</c:v>
                </c:pt>
                <c:pt idx="4712">
                  <c:v>9.3755185000000005E-2</c:v>
                </c:pt>
                <c:pt idx="4713">
                  <c:v>8.8404398999999995E-2</c:v>
                </c:pt>
                <c:pt idx="4714">
                  <c:v>8.2924847999999995E-2</c:v>
                </c:pt>
                <c:pt idx="4715">
                  <c:v>7.7596317999999997E-2</c:v>
                </c:pt>
                <c:pt idx="4716">
                  <c:v>7.3703823000000002E-2</c:v>
                </c:pt>
                <c:pt idx="4717">
                  <c:v>7.0079215E-2</c:v>
                </c:pt>
                <c:pt idx="4718">
                  <c:v>6.7684169000000002E-2</c:v>
                </c:pt>
                <c:pt idx="4719">
                  <c:v>6.6677051000000001E-2</c:v>
                </c:pt>
                <c:pt idx="4720">
                  <c:v>6.6627447000000006E-2</c:v>
                </c:pt>
                <c:pt idx="4721">
                  <c:v>6.6761447000000002E-2</c:v>
                </c:pt>
                <c:pt idx="4722">
                  <c:v>6.5735223999999995E-2</c:v>
                </c:pt>
                <c:pt idx="4723">
                  <c:v>6.2053118999999997E-2</c:v>
                </c:pt>
                <c:pt idx="4724">
                  <c:v>5.5754656E-2</c:v>
                </c:pt>
                <c:pt idx="4725">
                  <c:v>4.6682591000000002E-2</c:v>
                </c:pt>
                <c:pt idx="4726">
                  <c:v>3.7167172999999998E-2</c:v>
                </c:pt>
                <c:pt idx="4727">
                  <c:v>2.8556344000000001E-2</c:v>
                </c:pt>
                <c:pt idx="4728">
                  <c:v>2.2122138E-2</c:v>
                </c:pt>
                <c:pt idx="4729">
                  <c:v>1.7778347999999999E-2</c:v>
                </c:pt>
                <c:pt idx="4730">
                  <c:v>1.3226348000000001E-2</c:v>
                </c:pt>
                <c:pt idx="4731">
                  <c:v>9.8274542000000003E-3</c:v>
                </c:pt>
                <c:pt idx="4732">
                  <c:v>5.5636074999999997E-3</c:v>
                </c:pt>
                <c:pt idx="4733">
                  <c:v>2.0174825999999999E-3</c:v>
                </c:pt>
                <c:pt idx="4734">
                  <c:v>-1.6646524000000001E-3</c:v>
                </c:pt>
                <c:pt idx="4735">
                  <c:v>-4.5827906E-3</c:v>
                </c:pt>
                <c:pt idx="4736">
                  <c:v>-6.3937487999999997E-3</c:v>
                </c:pt>
                <c:pt idx="4737">
                  <c:v>-5.4903184000000002E-3</c:v>
                </c:pt>
                <c:pt idx="4738">
                  <c:v>-4.1427705999999998E-3</c:v>
                </c:pt>
                <c:pt idx="4739">
                  <c:v>-4.8708603000000001E-4</c:v>
                </c:pt>
                <c:pt idx="4740">
                  <c:v>4.2801972000000004E-3</c:v>
                </c:pt>
                <c:pt idx="4741">
                  <c:v>1.0768958E-2</c:v>
                </c:pt>
                <c:pt idx="4742">
                  <c:v>1.8946020000000001E-2</c:v>
                </c:pt>
                <c:pt idx="4743">
                  <c:v>2.8012734000000001E-2</c:v>
                </c:pt>
                <c:pt idx="4744">
                  <c:v>3.7581017000000001E-2</c:v>
                </c:pt>
                <c:pt idx="4745">
                  <c:v>4.6791586000000003E-2</c:v>
                </c:pt>
                <c:pt idx="4746">
                  <c:v>5.5576503999999999E-2</c:v>
                </c:pt>
                <c:pt idx="4747">
                  <c:v>6.4746122000000003E-2</c:v>
                </c:pt>
                <c:pt idx="4748">
                  <c:v>7.4547323999999998E-2</c:v>
                </c:pt>
                <c:pt idx="4749">
                  <c:v>8.3015725999999998E-2</c:v>
                </c:pt>
                <c:pt idx="4750">
                  <c:v>8.9030650000000003E-2</c:v>
                </c:pt>
                <c:pt idx="4751">
                  <c:v>9.5325195000000001E-2</c:v>
                </c:pt>
                <c:pt idx="4752">
                  <c:v>0.10056537</c:v>
                </c:pt>
                <c:pt idx="4753">
                  <c:v>0.10614119</c:v>
                </c:pt>
                <c:pt idx="4754">
                  <c:v>0.11126558</c:v>
                </c:pt>
                <c:pt idx="4755">
                  <c:v>0.11536962000000001</c:v>
                </c:pt>
                <c:pt idx="4756">
                  <c:v>0.11600302999999999</c:v>
                </c:pt>
                <c:pt idx="4757">
                  <c:v>0.11607489999999999</c:v>
                </c:pt>
                <c:pt idx="4758">
                  <c:v>0.1149926</c:v>
                </c:pt>
                <c:pt idx="4759">
                  <c:v>0.11236557</c:v>
                </c:pt>
                <c:pt idx="4760">
                  <c:v>0.107974</c:v>
                </c:pt>
                <c:pt idx="4761">
                  <c:v>0.10243434999999999</c:v>
                </c:pt>
                <c:pt idx="4762">
                  <c:v>9.4367134000000005E-2</c:v>
                </c:pt>
                <c:pt idx="4763">
                  <c:v>8.4679541999999997E-2</c:v>
                </c:pt>
                <c:pt idx="4764">
                  <c:v>7.3290536000000003E-2</c:v>
                </c:pt>
                <c:pt idx="4765">
                  <c:v>6.0145677000000002E-2</c:v>
                </c:pt>
                <c:pt idx="4766">
                  <c:v>4.7185558000000002E-2</c:v>
                </c:pt>
                <c:pt idx="4767">
                  <c:v>3.4689871999999997E-2</c:v>
                </c:pt>
                <c:pt idx="4768">
                  <c:v>2.1532976999999998E-2</c:v>
                </c:pt>
                <c:pt idx="4769">
                  <c:v>8.3143355000000006E-3</c:v>
                </c:pt>
                <c:pt idx="4770">
                  <c:v>-3.5997155E-3</c:v>
                </c:pt>
                <c:pt idx="4771">
                  <c:v>-1.3509014E-2</c:v>
                </c:pt>
                <c:pt idx="4772">
                  <c:v>-2.1534028E-2</c:v>
                </c:pt>
                <c:pt idx="4773">
                  <c:v>-2.9093135999999999E-2</c:v>
                </c:pt>
                <c:pt idx="4774">
                  <c:v>-3.5780678000000003E-2</c:v>
                </c:pt>
                <c:pt idx="4775">
                  <c:v>-4.272393E-2</c:v>
                </c:pt>
                <c:pt idx="4776">
                  <c:v>-5.0523092999999998E-2</c:v>
                </c:pt>
                <c:pt idx="4777">
                  <c:v>-5.8627793999999997E-2</c:v>
                </c:pt>
                <c:pt idx="4778">
                  <c:v>-6.6749217E-2</c:v>
                </c:pt>
                <c:pt idx="4779">
                  <c:v>-7.5405568000000006E-2</c:v>
                </c:pt>
                <c:pt idx="4780">
                  <c:v>-8.34897E-2</c:v>
                </c:pt>
                <c:pt idx="4781">
                  <c:v>-9.0593930000000003E-2</c:v>
                </c:pt>
                <c:pt idx="4782">
                  <c:v>-9.6890655000000006E-2</c:v>
                </c:pt>
                <c:pt idx="4783">
                  <c:v>-0.10186368</c:v>
                </c:pt>
                <c:pt idx="4784">
                  <c:v>-0.10545781</c:v>
                </c:pt>
                <c:pt idx="4785">
                  <c:v>-0.10686068999999999</c:v>
                </c:pt>
                <c:pt idx="4786">
                  <c:v>-0.10681114</c:v>
                </c:pt>
                <c:pt idx="4787">
                  <c:v>-0.10550315</c:v>
                </c:pt>
                <c:pt idx="4788">
                  <c:v>-0.10250294</c:v>
                </c:pt>
                <c:pt idx="4789">
                  <c:v>-9.9875152999999994E-2</c:v>
                </c:pt>
                <c:pt idx="4790">
                  <c:v>-9.9630335E-2</c:v>
                </c:pt>
                <c:pt idx="4791">
                  <c:v>-0.10203167</c:v>
                </c:pt>
                <c:pt idx="4792">
                  <c:v>-0.10459945</c:v>
                </c:pt>
                <c:pt idx="4793">
                  <c:v>-0.10673921</c:v>
                </c:pt>
                <c:pt idx="4794">
                  <c:v>-0.10795332000000001</c:v>
                </c:pt>
                <c:pt idx="4795">
                  <c:v>-0.10662994000000001</c:v>
                </c:pt>
                <c:pt idx="4796">
                  <c:v>-0.10353688</c:v>
                </c:pt>
                <c:pt idx="4797">
                  <c:v>-9.9869723999999993E-2</c:v>
                </c:pt>
                <c:pt idx="4798">
                  <c:v>-9.4671119999999997E-2</c:v>
                </c:pt>
                <c:pt idx="4799">
                  <c:v>-8.8288179999999994E-2</c:v>
                </c:pt>
                <c:pt idx="4800">
                  <c:v>-7.9846490000000006E-2</c:v>
                </c:pt>
                <c:pt idx="4801">
                  <c:v>-7.1450021000000002E-2</c:v>
                </c:pt>
                <c:pt idx="4802">
                  <c:v>-6.2476387000000001E-2</c:v>
                </c:pt>
                <c:pt idx="4803">
                  <c:v>-5.3101158000000002E-2</c:v>
                </c:pt>
                <c:pt idx="4804">
                  <c:v>-4.2911224999999997E-2</c:v>
                </c:pt>
                <c:pt idx="4805">
                  <c:v>-3.1953768E-2</c:v>
                </c:pt>
                <c:pt idx="4806">
                  <c:v>-1.9143389E-2</c:v>
                </c:pt>
                <c:pt idx="4807">
                  <c:v>-6.1198147999999997E-3</c:v>
                </c:pt>
                <c:pt idx="4808">
                  <c:v>6.9604515E-3</c:v>
                </c:pt>
                <c:pt idx="4809">
                  <c:v>1.7141420000000001E-2</c:v>
                </c:pt>
                <c:pt idx="4810">
                  <c:v>2.422914E-2</c:v>
                </c:pt>
                <c:pt idx="4811">
                  <c:v>2.828145E-2</c:v>
                </c:pt>
                <c:pt idx="4812">
                  <c:v>3.0110917000000001E-2</c:v>
                </c:pt>
                <c:pt idx="4813">
                  <c:v>3.0020258000000001E-2</c:v>
                </c:pt>
                <c:pt idx="4814">
                  <c:v>2.8255658999999999E-2</c:v>
                </c:pt>
                <c:pt idx="4815">
                  <c:v>2.6560661999999999E-2</c:v>
                </c:pt>
                <c:pt idx="4816">
                  <c:v>2.3499503000000001E-2</c:v>
                </c:pt>
                <c:pt idx="4817">
                  <c:v>1.9682145000000002E-2</c:v>
                </c:pt>
                <c:pt idx="4818">
                  <c:v>1.352596E-2</c:v>
                </c:pt>
                <c:pt idx="4819">
                  <c:v>6.4354165E-3</c:v>
                </c:pt>
                <c:pt idx="4820">
                  <c:v>-1.3968253000000001E-3</c:v>
                </c:pt>
                <c:pt idx="4821">
                  <c:v>-9.3582583E-3</c:v>
                </c:pt>
                <c:pt idx="4822">
                  <c:v>-1.6878035E-2</c:v>
                </c:pt>
                <c:pt idx="4823">
                  <c:v>-2.4746150000000001E-2</c:v>
                </c:pt>
                <c:pt idx="4824">
                  <c:v>-3.3317263E-2</c:v>
                </c:pt>
                <c:pt idx="4825">
                  <c:v>-4.2265412000000002E-2</c:v>
                </c:pt>
                <c:pt idx="4826">
                  <c:v>-5.1516805999999998E-2</c:v>
                </c:pt>
                <c:pt idx="4827">
                  <c:v>-6.0164950000000002E-2</c:v>
                </c:pt>
                <c:pt idx="4828">
                  <c:v>-6.7928022000000005E-2</c:v>
                </c:pt>
                <c:pt idx="4829">
                  <c:v>-7.3499040000000002E-2</c:v>
                </c:pt>
                <c:pt idx="4830">
                  <c:v>-7.7197519000000006E-2</c:v>
                </c:pt>
                <c:pt idx="4831">
                  <c:v>-7.9628486999999998E-2</c:v>
                </c:pt>
                <c:pt idx="4832">
                  <c:v>-7.962988E-2</c:v>
                </c:pt>
                <c:pt idx="4833">
                  <c:v>-7.8063722000000002E-2</c:v>
                </c:pt>
                <c:pt idx="4834">
                  <c:v>-7.5282459999999995E-2</c:v>
                </c:pt>
                <c:pt idx="4835">
                  <c:v>-7.1590808000000006E-2</c:v>
                </c:pt>
                <c:pt idx="4836">
                  <c:v>-6.8179117999999997E-2</c:v>
                </c:pt>
                <c:pt idx="4837">
                  <c:v>-6.4265404999999998E-2</c:v>
                </c:pt>
                <c:pt idx="4838">
                  <c:v>-6.0470959999999997E-2</c:v>
                </c:pt>
                <c:pt idx="4839">
                  <c:v>-5.7759989999999997E-2</c:v>
                </c:pt>
                <c:pt idx="4840">
                  <c:v>-5.5961895999999997E-2</c:v>
                </c:pt>
                <c:pt idx="4841">
                  <c:v>-5.5679356999999999E-2</c:v>
                </c:pt>
                <c:pt idx="4842">
                  <c:v>-5.6850089999999999E-2</c:v>
                </c:pt>
                <c:pt idx="4843">
                  <c:v>-5.9257166999999999E-2</c:v>
                </c:pt>
                <c:pt idx="4844">
                  <c:v>-6.2109714000000003E-2</c:v>
                </c:pt>
                <c:pt idx="4845">
                  <c:v>-6.6145256999999999E-2</c:v>
                </c:pt>
                <c:pt idx="4846">
                  <c:v>-6.9810441000000001E-2</c:v>
                </c:pt>
                <c:pt idx="4847">
                  <c:v>-7.3494946000000005E-2</c:v>
                </c:pt>
                <c:pt idx="4848">
                  <c:v>-7.7627733000000004E-2</c:v>
                </c:pt>
                <c:pt idx="4849">
                  <c:v>-8.3772746999999995E-2</c:v>
                </c:pt>
                <c:pt idx="4850">
                  <c:v>-8.8923155000000004E-2</c:v>
                </c:pt>
                <c:pt idx="4851">
                  <c:v>-9.1127603000000001E-2</c:v>
                </c:pt>
                <c:pt idx="4852">
                  <c:v>-9.1011077999999995E-2</c:v>
                </c:pt>
                <c:pt idx="4853">
                  <c:v>-8.9457546999999998E-2</c:v>
                </c:pt>
                <c:pt idx="4854">
                  <c:v>-8.6708417999999995E-2</c:v>
                </c:pt>
                <c:pt idx="4855">
                  <c:v>-8.2198958000000003E-2</c:v>
                </c:pt>
                <c:pt idx="4856">
                  <c:v>-7.5723094000000005E-2</c:v>
                </c:pt>
                <c:pt idx="4857">
                  <c:v>-6.9792397000000006E-2</c:v>
                </c:pt>
                <c:pt idx="4858">
                  <c:v>-6.3418237000000002E-2</c:v>
                </c:pt>
                <c:pt idx="4859">
                  <c:v>-5.7173160000000001E-2</c:v>
                </c:pt>
                <c:pt idx="4860">
                  <c:v>-5.2242120000000003E-2</c:v>
                </c:pt>
                <c:pt idx="4861">
                  <c:v>-4.7212925000000003E-2</c:v>
                </c:pt>
                <c:pt idx="4862">
                  <c:v>-4.0591429999999998E-2</c:v>
                </c:pt>
                <c:pt idx="4863">
                  <c:v>-3.3412790999999997E-2</c:v>
                </c:pt>
                <c:pt idx="4864">
                  <c:v>-2.4701655999999999E-2</c:v>
                </c:pt>
                <c:pt idx="4865">
                  <c:v>-1.5843283999999999E-2</c:v>
                </c:pt>
                <c:pt idx="4866">
                  <c:v>-9.6357759000000008E-3</c:v>
                </c:pt>
                <c:pt idx="4867">
                  <c:v>-5.6200855999999997E-3</c:v>
                </c:pt>
                <c:pt idx="4868">
                  <c:v>-2.6188764000000002E-3</c:v>
                </c:pt>
                <c:pt idx="4869">
                  <c:v>-1.0027071000000001E-3</c:v>
                </c:pt>
                <c:pt idx="4870">
                  <c:v>-3.1306321000000001E-6</c:v>
                </c:pt>
                <c:pt idx="4871">
                  <c:v>1.3578157000000001E-3</c:v>
                </c:pt>
                <c:pt idx="4872">
                  <c:v>3.7674624999999998E-3</c:v>
                </c:pt>
                <c:pt idx="4873">
                  <c:v>7.2594768999999998E-3</c:v>
                </c:pt>
                <c:pt idx="4874">
                  <c:v>1.0102257E-2</c:v>
                </c:pt>
                <c:pt idx="4875">
                  <c:v>1.3322109E-2</c:v>
                </c:pt>
                <c:pt idx="4876">
                  <c:v>1.5039036E-2</c:v>
                </c:pt>
                <c:pt idx="4877">
                  <c:v>1.5734270000000002E-2</c:v>
                </c:pt>
                <c:pt idx="4878">
                  <c:v>1.5348399E-2</c:v>
                </c:pt>
                <c:pt idx="4879">
                  <c:v>1.4512713E-2</c:v>
                </c:pt>
                <c:pt idx="4880">
                  <c:v>1.2754084000000001E-2</c:v>
                </c:pt>
                <c:pt idx="4881">
                  <c:v>1.0011308E-2</c:v>
                </c:pt>
                <c:pt idx="4882">
                  <c:v>9.1113358999999998E-3</c:v>
                </c:pt>
                <c:pt idx="4883">
                  <c:v>1.0557509E-2</c:v>
                </c:pt>
                <c:pt idx="4884">
                  <c:v>1.3888226E-2</c:v>
                </c:pt>
                <c:pt idx="4885">
                  <c:v>1.9363892000000001E-2</c:v>
                </c:pt>
                <c:pt idx="4886">
                  <c:v>2.5675272999999998E-2</c:v>
                </c:pt>
                <c:pt idx="4887">
                  <c:v>3.1352378E-2</c:v>
                </c:pt>
                <c:pt idx="4888">
                  <c:v>3.6858990000000001E-2</c:v>
                </c:pt>
                <c:pt idx="4889">
                  <c:v>4.0113924000000002E-2</c:v>
                </c:pt>
                <c:pt idx="4890">
                  <c:v>4.1770626999999998E-2</c:v>
                </c:pt>
                <c:pt idx="4891">
                  <c:v>4.2560746000000003E-2</c:v>
                </c:pt>
                <c:pt idx="4892">
                  <c:v>4.2606314999999999E-2</c:v>
                </c:pt>
                <c:pt idx="4893">
                  <c:v>4.3198816000000001E-2</c:v>
                </c:pt>
                <c:pt idx="4894">
                  <c:v>4.4684453999999998E-2</c:v>
                </c:pt>
                <c:pt idx="4895">
                  <c:v>4.6598422E-2</c:v>
                </c:pt>
                <c:pt idx="4896">
                  <c:v>4.9235916999999997E-2</c:v>
                </c:pt>
                <c:pt idx="4897">
                  <c:v>5.1564633999999998E-2</c:v>
                </c:pt>
                <c:pt idx="4898">
                  <c:v>5.4061718000000002E-2</c:v>
                </c:pt>
                <c:pt idx="4899">
                  <c:v>5.5557985999999997E-2</c:v>
                </c:pt>
                <c:pt idx="4900">
                  <c:v>5.5853436999999999E-2</c:v>
                </c:pt>
                <c:pt idx="4901">
                  <c:v>5.4258282999999997E-2</c:v>
                </c:pt>
                <c:pt idx="4902">
                  <c:v>5.1144828000000003E-2</c:v>
                </c:pt>
                <c:pt idx="4903">
                  <c:v>4.6438902999999997E-2</c:v>
                </c:pt>
                <c:pt idx="4904">
                  <c:v>4.1163857999999998E-2</c:v>
                </c:pt>
                <c:pt idx="4905">
                  <c:v>3.5370825000000002E-2</c:v>
                </c:pt>
                <c:pt idx="4906">
                  <c:v>2.8889372999999999E-2</c:v>
                </c:pt>
                <c:pt idx="4907">
                  <c:v>2.1908042999999999E-2</c:v>
                </c:pt>
                <c:pt idx="4908">
                  <c:v>1.6377897999999998E-2</c:v>
                </c:pt>
                <c:pt idx="4909">
                  <c:v>1.1007359E-2</c:v>
                </c:pt>
                <c:pt idx="4910">
                  <c:v>6.9876638000000001E-3</c:v>
                </c:pt>
                <c:pt idx="4911">
                  <c:v>3.8810939999999999E-3</c:v>
                </c:pt>
                <c:pt idx="4912">
                  <c:v>1.3220866000000001E-3</c:v>
                </c:pt>
                <c:pt idx="4913">
                  <c:v>1.5302679E-3</c:v>
                </c:pt>
                <c:pt idx="4914">
                  <c:v>3.3609448000000001E-3</c:v>
                </c:pt>
                <c:pt idx="4915">
                  <c:v>6.7095588999999999E-3</c:v>
                </c:pt>
                <c:pt idx="4916">
                  <c:v>1.1820300000000001E-2</c:v>
                </c:pt>
                <c:pt idx="4917">
                  <c:v>1.826852E-2</c:v>
                </c:pt>
                <c:pt idx="4918">
                  <c:v>2.5581638E-2</c:v>
                </c:pt>
                <c:pt idx="4919">
                  <c:v>3.2759066000000003E-2</c:v>
                </c:pt>
                <c:pt idx="4920">
                  <c:v>3.9460576999999997E-2</c:v>
                </c:pt>
                <c:pt idx="4921">
                  <c:v>4.4896739999999997E-2</c:v>
                </c:pt>
                <c:pt idx="4922">
                  <c:v>4.9099163000000001E-2</c:v>
                </c:pt>
                <c:pt idx="4923">
                  <c:v>5.0626933999999998E-2</c:v>
                </c:pt>
                <c:pt idx="4924">
                  <c:v>5.0531146999999998E-2</c:v>
                </c:pt>
                <c:pt idx="4925">
                  <c:v>4.8838491999999997E-2</c:v>
                </c:pt>
                <c:pt idx="4926">
                  <c:v>4.6095622000000003E-2</c:v>
                </c:pt>
                <c:pt idx="4927">
                  <c:v>4.3536495000000001E-2</c:v>
                </c:pt>
                <c:pt idx="4928">
                  <c:v>4.0534153000000003E-2</c:v>
                </c:pt>
                <c:pt idx="4929">
                  <c:v>3.8726776999999997E-2</c:v>
                </c:pt>
                <c:pt idx="4930">
                  <c:v>3.5977334999999999E-2</c:v>
                </c:pt>
                <c:pt idx="4931">
                  <c:v>3.1887455000000002E-2</c:v>
                </c:pt>
                <c:pt idx="4932">
                  <c:v>2.6643592000000001E-2</c:v>
                </c:pt>
                <c:pt idx="4933">
                  <c:v>2.0967329E-2</c:v>
                </c:pt>
                <c:pt idx="4934">
                  <c:v>1.5565519E-2</c:v>
                </c:pt>
                <c:pt idx="4935">
                  <c:v>1.1426650999999999E-2</c:v>
                </c:pt>
                <c:pt idx="4936">
                  <c:v>8.6783811999999998E-3</c:v>
                </c:pt>
                <c:pt idx="4937">
                  <c:v>6.8789421999999999E-3</c:v>
                </c:pt>
                <c:pt idx="4938">
                  <c:v>7.6885846999999998E-3</c:v>
                </c:pt>
                <c:pt idx="4939">
                  <c:v>9.0876871000000001E-3</c:v>
                </c:pt>
                <c:pt idx="4940">
                  <c:v>1.1262301000000001E-2</c:v>
                </c:pt>
                <c:pt idx="4941">
                  <c:v>1.3669140999999999E-2</c:v>
                </c:pt>
                <c:pt idx="4942">
                  <c:v>1.6955326999999999E-2</c:v>
                </c:pt>
                <c:pt idx="4943">
                  <c:v>1.9183647000000002E-2</c:v>
                </c:pt>
                <c:pt idx="4944">
                  <c:v>2.2397619000000001E-2</c:v>
                </c:pt>
                <c:pt idx="4945">
                  <c:v>2.5485094E-2</c:v>
                </c:pt>
                <c:pt idx="4946">
                  <c:v>2.9676055E-2</c:v>
                </c:pt>
                <c:pt idx="4947">
                  <c:v>3.2779818000000002E-2</c:v>
                </c:pt>
                <c:pt idx="4948">
                  <c:v>3.4961270000000003E-2</c:v>
                </c:pt>
                <c:pt idx="4949">
                  <c:v>3.6915662000000002E-2</c:v>
                </c:pt>
                <c:pt idx="4950">
                  <c:v>3.9610989999999999E-2</c:v>
                </c:pt>
                <c:pt idx="4951">
                  <c:v>4.0450764E-2</c:v>
                </c:pt>
                <c:pt idx="4952">
                  <c:v>4.1117129000000002E-2</c:v>
                </c:pt>
                <c:pt idx="4953">
                  <c:v>4.2932692000000001E-2</c:v>
                </c:pt>
                <c:pt idx="4954">
                  <c:v>4.5444690000000003E-2</c:v>
                </c:pt>
                <c:pt idx="4955">
                  <c:v>5.0510264999999999E-2</c:v>
                </c:pt>
                <c:pt idx="4956">
                  <c:v>5.7215116000000003E-2</c:v>
                </c:pt>
                <c:pt idx="4957">
                  <c:v>6.5585855999999998E-2</c:v>
                </c:pt>
                <c:pt idx="4958">
                  <c:v>7.5850312000000003E-2</c:v>
                </c:pt>
                <c:pt idx="4959">
                  <c:v>8.6317194999999999E-2</c:v>
                </c:pt>
                <c:pt idx="4960">
                  <c:v>9.6310771000000003E-2</c:v>
                </c:pt>
                <c:pt idx="4961">
                  <c:v>0.10626584</c:v>
                </c:pt>
                <c:pt idx="4962">
                  <c:v>0.11496517000000001</c:v>
                </c:pt>
                <c:pt idx="4963">
                  <c:v>0.1220451</c:v>
                </c:pt>
                <c:pt idx="4964">
                  <c:v>0.12769364</c:v>
                </c:pt>
                <c:pt idx="4965">
                  <c:v>0.13272522</c:v>
                </c:pt>
                <c:pt idx="4966">
                  <c:v>0.13545751</c:v>
                </c:pt>
                <c:pt idx="4967">
                  <c:v>0.13637574</c:v>
                </c:pt>
                <c:pt idx="4968">
                  <c:v>0.13396855999999999</c:v>
                </c:pt>
                <c:pt idx="4969">
                  <c:v>0.12984728000000001</c:v>
                </c:pt>
                <c:pt idx="4970">
                  <c:v>0.1238933</c:v>
                </c:pt>
                <c:pt idx="4971">
                  <c:v>0.11671582</c:v>
                </c:pt>
                <c:pt idx="4972">
                  <c:v>0.1065277</c:v>
                </c:pt>
                <c:pt idx="4973">
                  <c:v>9.3759808E-2</c:v>
                </c:pt>
                <c:pt idx="4974">
                  <c:v>7.9020755999999998E-2</c:v>
                </c:pt>
                <c:pt idx="4975">
                  <c:v>6.4319189999999998E-2</c:v>
                </c:pt>
                <c:pt idx="4976">
                  <c:v>4.9636307999999997E-2</c:v>
                </c:pt>
                <c:pt idx="4977">
                  <c:v>3.5148365000000001E-2</c:v>
                </c:pt>
                <c:pt idx="4978">
                  <c:v>2.1372407999999999E-2</c:v>
                </c:pt>
                <c:pt idx="4979">
                  <c:v>8.4494675999999998E-3</c:v>
                </c:pt>
                <c:pt idx="4980">
                  <c:v>-4.5661566000000002E-3</c:v>
                </c:pt>
                <c:pt idx="4981">
                  <c:v>-1.6340212999999999E-2</c:v>
                </c:pt>
                <c:pt idx="4982">
                  <c:v>-2.6910364999999999E-2</c:v>
                </c:pt>
                <c:pt idx="4983">
                  <c:v>-3.4786071000000002E-2</c:v>
                </c:pt>
                <c:pt idx="4984">
                  <c:v>-3.9592286999999997E-2</c:v>
                </c:pt>
                <c:pt idx="4985">
                  <c:v>-4.1049830000000002E-2</c:v>
                </c:pt>
                <c:pt idx="4986">
                  <c:v>-4.0586165E-2</c:v>
                </c:pt>
                <c:pt idx="4987">
                  <c:v>-3.9067350000000001E-2</c:v>
                </c:pt>
                <c:pt idx="4988">
                  <c:v>-3.8561526999999998E-2</c:v>
                </c:pt>
                <c:pt idx="4989">
                  <c:v>-3.8921733E-2</c:v>
                </c:pt>
                <c:pt idx="4990">
                  <c:v>-4.1647121000000002E-2</c:v>
                </c:pt>
                <c:pt idx="4991">
                  <c:v>-4.5584773000000002E-2</c:v>
                </c:pt>
                <c:pt idx="4992">
                  <c:v>-4.9385839000000001E-2</c:v>
                </c:pt>
                <c:pt idx="4993">
                  <c:v>-5.3830235999999997E-2</c:v>
                </c:pt>
                <c:pt idx="4994">
                  <c:v>-5.7448657E-2</c:v>
                </c:pt>
                <c:pt idx="4995">
                  <c:v>-6.0130452000000001E-2</c:v>
                </c:pt>
                <c:pt idx="4996">
                  <c:v>-6.2473005999999998E-2</c:v>
                </c:pt>
                <c:pt idx="4997">
                  <c:v>-6.5122263E-2</c:v>
                </c:pt>
                <c:pt idx="4998">
                  <c:v>-6.7348891999999994E-2</c:v>
                </c:pt>
                <c:pt idx="4999">
                  <c:v>-6.7991888E-2</c:v>
                </c:pt>
                <c:pt idx="5000">
                  <c:v>-6.6520184999999996E-2</c:v>
                </c:pt>
                <c:pt idx="5001">
                  <c:v>-6.3914335000000003E-2</c:v>
                </c:pt>
                <c:pt idx="5002">
                  <c:v>-6.1381030000000003E-2</c:v>
                </c:pt>
                <c:pt idx="5003">
                  <c:v>-5.8767491999999998E-2</c:v>
                </c:pt>
                <c:pt idx="5004">
                  <c:v>-5.6897320000000001E-2</c:v>
                </c:pt>
                <c:pt idx="5005">
                  <c:v>-5.5111489999999999E-2</c:v>
                </c:pt>
                <c:pt idx="5006">
                  <c:v>-5.3537633000000001E-2</c:v>
                </c:pt>
                <c:pt idx="5007">
                  <c:v>-5.1682570999999997E-2</c:v>
                </c:pt>
                <c:pt idx="5008">
                  <c:v>-4.9976957000000002E-2</c:v>
                </c:pt>
                <c:pt idx="5009">
                  <c:v>-4.6837058000000001E-2</c:v>
                </c:pt>
                <c:pt idx="5010">
                  <c:v>-4.4488126000000003E-2</c:v>
                </c:pt>
                <c:pt idx="5011">
                  <c:v>-4.1572879E-2</c:v>
                </c:pt>
                <c:pt idx="5012">
                  <c:v>-3.8808519999999999E-2</c:v>
                </c:pt>
                <c:pt idx="5013">
                  <c:v>-3.6114739E-2</c:v>
                </c:pt>
                <c:pt idx="5014">
                  <c:v>-3.1642846000000002E-2</c:v>
                </c:pt>
                <c:pt idx="5015">
                  <c:v>-2.6821162999999999E-2</c:v>
                </c:pt>
                <c:pt idx="5016">
                  <c:v>-2.2464688999999999E-2</c:v>
                </c:pt>
                <c:pt idx="5017">
                  <c:v>-1.7863268000000002E-2</c:v>
                </c:pt>
                <c:pt idx="5018">
                  <c:v>-1.3034712E-2</c:v>
                </c:pt>
                <c:pt idx="5019">
                  <c:v>-8.7348556000000008E-3</c:v>
                </c:pt>
                <c:pt idx="5020">
                  <c:v>-5.0726902000000004E-3</c:v>
                </c:pt>
                <c:pt idx="5021">
                  <c:v>-1.8538216000000001E-3</c:v>
                </c:pt>
                <c:pt idx="5022">
                  <c:v>1.1486373E-3</c:v>
                </c:pt>
                <c:pt idx="5023">
                  <c:v>4.5253002000000004E-3</c:v>
                </c:pt>
                <c:pt idx="5024">
                  <c:v>8.3844088999999993E-3</c:v>
                </c:pt>
                <c:pt idx="5025">
                  <c:v>1.2303975E-2</c:v>
                </c:pt>
                <c:pt idx="5026">
                  <c:v>1.5727376000000001E-2</c:v>
                </c:pt>
                <c:pt idx="5027">
                  <c:v>1.9147549999999999E-2</c:v>
                </c:pt>
                <c:pt idx="5028">
                  <c:v>2.0904168000000001E-2</c:v>
                </c:pt>
                <c:pt idx="5029">
                  <c:v>2.0232989999999999E-2</c:v>
                </c:pt>
                <c:pt idx="5030">
                  <c:v>1.7688776E-2</c:v>
                </c:pt>
                <c:pt idx="5031">
                  <c:v>1.3235026E-2</c:v>
                </c:pt>
                <c:pt idx="5032">
                  <c:v>7.2535170999999997E-3</c:v>
                </c:pt>
                <c:pt idx="5033">
                  <c:v>6.0377363999999998E-4</c:v>
                </c:pt>
                <c:pt idx="5034">
                  <c:v>-6.1730602000000002E-3</c:v>
                </c:pt>
                <c:pt idx="5035">
                  <c:v>-1.4160564E-2</c:v>
                </c:pt>
                <c:pt idx="5036">
                  <c:v>-2.0699868E-2</c:v>
                </c:pt>
                <c:pt idx="5037">
                  <c:v>-2.6459282000000001E-2</c:v>
                </c:pt>
                <c:pt idx="5038">
                  <c:v>-3.1987962000000002E-2</c:v>
                </c:pt>
                <c:pt idx="5039">
                  <c:v>-3.6408329000000003E-2</c:v>
                </c:pt>
                <c:pt idx="5040">
                  <c:v>-3.8502257999999998E-2</c:v>
                </c:pt>
                <c:pt idx="5041">
                  <c:v>-3.9544863999999999E-2</c:v>
                </c:pt>
                <c:pt idx="5042">
                  <c:v>-3.9890274000000003E-2</c:v>
                </c:pt>
                <c:pt idx="5043">
                  <c:v>-3.8773771999999998E-2</c:v>
                </c:pt>
                <c:pt idx="5044">
                  <c:v>-3.5054963000000001E-2</c:v>
                </c:pt>
                <c:pt idx="5045">
                  <c:v>-2.8989912999999999E-2</c:v>
                </c:pt>
                <c:pt idx="5046">
                  <c:v>-2.1490273000000001E-2</c:v>
                </c:pt>
                <c:pt idx="5047">
                  <c:v>-1.2948385999999999E-2</c:v>
                </c:pt>
                <c:pt idx="5048">
                  <c:v>-4.7177781999999998E-3</c:v>
                </c:pt>
                <c:pt idx="5049">
                  <c:v>1.7550535999999999E-3</c:v>
                </c:pt>
                <c:pt idx="5050">
                  <c:v>6.0075103000000003E-3</c:v>
                </c:pt>
                <c:pt idx="5051">
                  <c:v>8.3262322999999999E-3</c:v>
                </c:pt>
                <c:pt idx="5052">
                  <c:v>8.6929889999999999E-3</c:v>
                </c:pt>
                <c:pt idx="5053">
                  <c:v>6.7652516000000001E-3</c:v>
                </c:pt>
                <c:pt idx="5054">
                  <c:v>4.2028719999999999E-3</c:v>
                </c:pt>
                <c:pt idx="5055">
                  <c:v>2.9731914000000002E-3</c:v>
                </c:pt>
                <c:pt idx="5056">
                  <c:v>1.7843255000000001E-4</c:v>
                </c:pt>
                <c:pt idx="5057">
                  <c:v>-3.1489030000000002E-3</c:v>
                </c:pt>
                <c:pt idx="5058">
                  <c:v>-6.2959440000000004E-3</c:v>
                </c:pt>
                <c:pt idx="5059">
                  <c:v>-8.8324243000000007E-3</c:v>
                </c:pt>
                <c:pt idx="5060">
                  <c:v>-1.1777062E-2</c:v>
                </c:pt>
                <c:pt idx="5061">
                  <c:v>-1.3903983E-2</c:v>
                </c:pt>
                <c:pt idx="5062">
                  <c:v>-1.5914620000000001E-2</c:v>
                </c:pt>
                <c:pt idx="5063">
                  <c:v>-1.774887E-2</c:v>
                </c:pt>
                <c:pt idx="5064">
                  <c:v>-1.8978108E-2</c:v>
                </c:pt>
                <c:pt idx="5065">
                  <c:v>-1.9526444E-2</c:v>
                </c:pt>
                <c:pt idx="5066">
                  <c:v>-1.9662102000000001E-2</c:v>
                </c:pt>
                <c:pt idx="5067">
                  <c:v>-1.9710493999999999E-2</c:v>
                </c:pt>
                <c:pt idx="5068">
                  <c:v>-2.0111936E-2</c:v>
                </c:pt>
                <c:pt idx="5069">
                  <c:v>-2.0492819999999998E-2</c:v>
                </c:pt>
                <c:pt idx="5070">
                  <c:v>-2.2079407999999998E-2</c:v>
                </c:pt>
                <c:pt idx="5071">
                  <c:v>-2.3444471000000001E-2</c:v>
                </c:pt>
                <c:pt idx="5072">
                  <c:v>-2.5583568000000001E-2</c:v>
                </c:pt>
                <c:pt idx="5073">
                  <c:v>-2.9721270000000001E-2</c:v>
                </c:pt>
                <c:pt idx="5074">
                  <c:v>-3.4086761E-2</c:v>
                </c:pt>
                <c:pt idx="5075">
                  <c:v>-3.7608194999999997E-2</c:v>
                </c:pt>
                <c:pt idx="5076">
                  <c:v>-4.1139815000000003E-2</c:v>
                </c:pt>
                <c:pt idx="5077">
                  <c:v>-4.4421566000000003E-2</c:v>
                </c:pt>
                <c:pt idx="5078">
                  <c:v>-4.6293663999999998E-2</c:v>
                </c:pt>
                <c:pt idx="5079">
                  <c:v>-4.6517564999999997E-2</c:v>
                </c:pt>
                <c:pt idx="5080">
                  <c:v>-4.6734356999999997E-2</c:v>
                </c:pt>
                <c:pt idx="5081">
                  <c:v>-4.6780905999999997E-2</c:v>
                </c:pt>
                <c:pt idx="5082">
                  <c:v>-4.7033556999999997E-2</c:v>
                </c:pt>
                <c:pt idx="5083">
                  <c:v>-4.6583797000000003E-2</c:v>
                </c:pt>
                <c:pt idx="5084">
                  <c:v>-4.4924562000000001E-2</c:v>
                </c:pt>
                <c:pt idx="5085">
                  <c:v>-4.1477906000000002E-2</c:v>
                </c:pt>
                <c:pt idx="5086">
                  <c:v>-3.5776241E-2</c:v>
                </c:pt>
                <c:pt idx="5087">
                  <c:v>-2.9245553000000001E-2</c:v>
                </c:pt>
                <c:pt idx="5088">
                  <c:v>-2.2062404000000001E-2</c:v>
                </c:pt>
                <c:pt idx="5089">
                  <c:v>-1.5309290999999999E-2</c:v>
                </c:pt>
                <c:pt idx="5090">
                  <c:v>-9.6932912000000006E-3</c:v>
                </c:pt>
                <c:pt idx="5091">
                  <c:v>-5.6066587000000003E-3</c:v>
                </c:pt>
                <c:pt idx="5092">
                  <c:v>-2.0364471999999999E-3</c:v>
                </c:pt>
                <c:pt idx="5093">
                  <c:v>-1.2114802000000001E-3</c:v>
                </c:pt>
                <c:pt idx="5094">
                  <c:v>-1.3784182E-3</c:v>
                </c:pt>
                <c:pt idx="5095">
                  <c:v>-1.8778134E-3</c:v>
                </c:pt>
                <c:pt idx="5096">
                  <c:v>-3.3335846999999999E-3</c:v>
                </c:pt>
                <c:pt idx="5097">
                  <c:v>-5.1117925000000002E-3</c:v>
                </c:pt>
                <c:pt idx="5098">
                  <c:v>-6.8576510000000002E-3</c:v>
                </c:pt>
                <c:pt idx="5099">
                  <c:v>-6.9535094000000002E-3</c:v>
                </c:pt>
                <c:pt idx="5100">
                  <c:v>-6.3368959000000002E-3</c:v>
                </c:pt>
                <c:pt idx="5101">
                  <c:v>-4.2977433999999998E-3</c:v>
                </c:pt>
                <c:pt idx="5102">
                  <c:v>-2.0370562999999999E-3</c:v>
                </c:pt>
                <c:pt idx="5103">
                  <c:v>3.6114405E-4</c:v>
                </c:pt>
                <c:pt idx="5104">
                  <c:v>2.2210059000000002E-3</c:v>
                </c:pt>
                <c:pt idx="5105">
                  <c:v>3.6901976999999999E-3</c:v>
                </c:pt>
                <c:pt idx="5106">
                  <c:v>6.6208203E-3</c:v>
                </c:pt>
                <c:pt idx="5107">
                  <c:v>9.8795459999999995E-3</c:v>
                </c:pt>
                <c:pt idx="5108">
                  <c:v>1.3035415E-2</c:v>
                </c:pt>
                <c:pt idx="5109">
                  <c:v>1.6416720999999999E-2</c:v>
                </c:pt>
                <c:pt idx="5110">
                  <c:v>1.8849128E-2</c:v>
                </c:pt>
                <c:pt idx="5111">
                  <c:v>2.0072601999999998E-2</c:v>
                </c:pt>
                <c:pt idx="5112">
                  <c:v>1.8902584E-2</c:v>
                </c:pt>
                <c:pt idx="5113">
                  <c:v>1.4967907000000001E-2</c:v>
                </c:pt>
                <c:pt idx="5114">
                  <c:v>9.7212350999999995E-3</c:v>
                </c:pt>
                <c:pt idx="5115">
                  <c:v>3.9747831000000004E-3</c:v>
                </c:pt>
                <c:pt idx="5116">
                  <c:v>-1.8727599E-3</c:v>
                </c:pt>
                <c:pt idx="5117">
                  <c:v>-6.5611513E-3</c:v>
                </c:pt>
                <c:pt idx="5118">
                  <c:v>-1.192386E-2</c:v>
                </c:pt>
                <c:pt idx="5119">
                  <c:v>-1.5739820000000002E-2</c:v>
                </c:pt>
                <c:pt idx="5120">
                  <c:v>-1.8187413999999999E-2</c:v>
                </c:pt>
                <c:pt idx="5121">
                  <c:v>-1.8074458000000002E-2</c:v>
                </c:pt>
                <c:pt idx="5122">
                  <c:v>-1.6316428000000001E-2</c:v>
                </c:pt>
                <c:pt idx="5123">
                  <c:v>-1.4418838E-2</c:v>
                </c:pt>
                <c:pt idx="5124">
                  <c:v>-1.1230995000000001E-2</c:v>
                </c:pt>
                <c:pt idx="5125">
                  <c:v>-9.4817423999999997E-3</c:v>
                </c:pt>
                <c:pt idx="5126">
                  <c:v>-7.9742501999999996E-3</c:v>
                </c:pt>
                <c:pt idx="5127">
                  <c:v>-6.8192236000000003E-3</c:v>
                </c:pt>
                <c:pt idx="5128">
                  <c:v>-6.1051450000000002E-3</c:v>
                </c:pt>
                <c:pt idx="5129">
                  <c:v>-7.1187434000000004E-3</c:v>
                </c:pt>
                <c:pt idx="5130">
                  <c:v>-8.3992227000000003E-3</c:v>
                </c:pt>
                <c:pt idx="5131">
                  <c:v>-1.1090740999999999E-2</c:v>
                </c:pt>
                <c:pt idx="5132">
                  <c:v>-1.4643889E-2</c:v>
                </c:pt>
                <c:pt idx="5133">
                  <c:v>-1.7793320000000001E-2</c:v>
                </c:pt>
                <c:pt idx="5134">
                  <c:v>-2.0076535E-2</c:v>
                </c:pt>
                <c:pt idx="5135">
                  <c:v>-2.3143525000000002E-2</c:v>
                </c:pt>
                <c:pt idx="5136">
                  <c:v>-2.4914790999999999E-2</c:v>
                </c:pt>
                <c:pt idx="5137">
                  <c:v>-2.6380944E-2</c:v>
                </c:pt>
                <c:pt idx="5138">
                  <c:v>-2.8567318000000001E-2</c:v>
                </c:pt>
                <c:pt idx="5139">
                  <c:v>-3.1775444E-2</c:v>
                </c:pt>
                <c:pt idx="5140">
                  <c:v>-3.4779145999999997E-2</c:v>
                </c:pt>
                <c:pt idx="5141">
                  <c:v>-3.7077723999999999E-2</c:v>
                </c:pt>
                <c:pt idx="5142">
                  <c:v>-3.7520692000000001E-2</c:v>
                </c:pt>
                <c:pt idx="5143">
                  <c:v>-3.6741285999999998E-2</c:v>
                </c:pt>
                <c:pt idx="5144">
                  <c:v>-3.3963645000000001E-2</c:v>
                </c:pt>
                <c:pt idx="5145">
                  <c:v>-3.0173964000000001E-2</c:v>
                </c:pt>
                <c:pt idx="5146">
                  <c:v>-2.5359273000000002E-2</c:v>
                </c:pt>
                <c:pt idx="5147">
                  <c:v>-2.0178155999999999E-2</c:v>
                </c:pt>
                <c:pt idx="5148">
                  <c:v>-1.5571489000000001E-2</c:v>
                </c:pt>
                <c:pt idx="5149">
                  <c:v>-1.0779893E-2</c:v>
                </c:pt>
                <c:pt idx="5150">
                  <c:v>-7.0565313999999997E-3</c:v>
                </c:pt>
                <c:pt idx="5151">
                  <c:v>-3.7191642000000001E-3</c:v>
                </c:pt>
                <c:pt idx="5152">
                  <c:v>1.4801688999999999E-4</c:v>
                </c:pt>
                <c:pt idx="5153">
                  <c:v>5.4808894999999998E-3</c:v>
                </c:pt>
                <c:pt idx="5154">
                  <c:v>1.1450914E-2</c:v>
                </c:pt>
                <c:pt idx="5155">
                  <c:v>1.78589E-2</c:v>
                </c:pt>
                <c:pt idx="5156">
                  <c:v>2.5018558999999999E-2</c:v>
                </c:pt>
                <c:pt idx="5157">
                  <c:v>3.2990335000000003E-2</c:v>
                </c:pt>
                <c:pt idx="5158">
                  <c:v>4.0131711E-2</c:v>
                </c:pt>
                <c:pt idx="5159">
                  <c:v>4.5314907000000001E-2</c:v>
                </c:pt>
                <c:pt idx="5160">
                  <c:v>4.8368520999999998E-2</c:v>
                </c:pt>
                <c:pt idx="5161">
                  <c:v>4.8413205000000001E-2</c:v>
                </c:pt>
                <c:pt idx="5162">
                  <c:v>4.6525720999999999E-2</c:v>
                </c:pt>
                <c:pt idx="5163">
                  <c:v>4.3685006999999998E-2</c:v>
                </c:pt>
                <c:pt idx="5164">
                  <c:v>3.9485497000000001E-2</c:v>
                </c:pt>
                <c:pt idx="5165">
                  <c:v>3.3986976000000002E-2</c:v>
                </c:pt>
                <c:pt idx="5166">
                  <c:v>3.0050499000000001E-2</c:v>
                </c:pt>
                <c:pt idx="5167">
                  <c:v>2.8031719E-2</c:v>
                </c:pt>
                <c:pt idx="5168">
                  <c:v>2.6869568E-2</c:v>
                </c:pt>
                <c:pt idx="5169">
                  <c:v>2.6206978999999998E-2</c:v>
                </c:pt>
                <c:pt idx="5170">
                  <c:v>2.6579772000000002E-2</c:v>
                </c:pt>
                <c:pt idx="5171">
                  <c:v>2.7371881000000001E-2</c:v>
                </c:pt>
                <c:pt idx="5172">
                  <c:v>2.7262359999999999E-2</c:v>
                </c:pt>
                <c:pt idx="5173">
                  <c:v>2.7021712999999999E-2</c:v>
                </c:pt>
                <c:pt idx="5174">
                  <c:v>2.6836016000000001E-2</c:v>
                </c:pt>
                <c:pt idx="5175">
                  <c:v>2.8323775999999998E-2</c:v>
                </c:pt>
                <c:pt idx="5176">
                  <c:v>3.0744871999999999E-2</c:v>
                </c:pt>
                <c:pt idx="5177">
                  <c:v>3.3345307999999997E-2</c:v>
                </c:pt>
                <c:pt idx="5178">
                  <c:v>3.6987821999999997E-2</c:v>
                </c:pt>
                <c:pt idx="5179">
                  <c:v>3.9977354999999999E-2</c:v>
                </c:pt>
                <c:pt idx="5180">
                  <c:v>4.2064895999999997E-2</c:v>
                </c:pt>
                <c:pt idx="5181">
                  <c:v>4.2082662999999999E-2</c:v>
                </c:pt>
                <c:pt idx="5182">
                  <c:v>4.1656183999999999E-2</c:v>
                </c:pt>
                <c:pt idx="5183">
                  <c:v>3.9029370000000001E-2</c:v>
                </c:pt>
                <c:pt idx="5184">
                  <c:v>3.5289319E-2</c:v>
                </c:pt>
                <c:pt idx="5185">
                  <c:v>3.0565668000000001E-2</c:v>
                </c:pt>
                <c:pt idx="5186">
                  <c:v>2.4688330000000001E-2</c:v>
                </c:pt>
                <c:pt idx="5187">
                  <c:v>1.7558674999999999E-2</c:v>
                </c:pt>
                <c:pt idx="5188">
                  <c:v>1.0437698E-2</c:v>
                </c:pt>
                <c:pt idx="5189">
                  <c:v>4.7039278000000004E-3</c:v>
                </c:pt>
                <c:pt idx="5190">
                  <c:v>-7.1114032000000005E-5</c:v>
                </c:pt>
                <c:pt idx="5191">
                  <c:v>-4.3446146999999999E-3</c:v>
                </c:pt>
                <c:pt idx="5192">
                  <c:v>-7.1117484000000003E-3</c:v>
                </c:pt>
                <c:pt idx="5193">
                  <c:v>-1.0326185E-2</c:v>
                </c:pt>
                <c:pt idx="5194">
                  <c:v>-1.3916621000000001E-2</c:v>
                </c:pt>
                <c:pt idx="5195">
                  <c:v>-1.7385540000000001E-2</c:v>
                </c:pt>
                <c:pt idx="5196">
                  <c:v>-2.3096345000000001E-2</c:v>
                </c:pt>
                <c:pt idx="5197">
                  <c:v>-2.9074421E-2</c:v>
                </c:pt>
                <c:pt idx="5198">
                  <c:v>-3.3305247000000003E-2</c:v>
                </c:pt>
                <c:pt idx="5199">
                  <c:v>-3.6983953E-2</c:v>
                </c:pt>
                <c:pt idx="5200">
                  <c:v>-3.9814749000000003E-2</c:v>
                </c:pt>
                <c:pt idx="5201">
                  <c:v>-4.0798774000000003E-2</c:v>
                </c:pt>
                <c:pt idx="5202">
                  <c:v>-4.0309561000000001E-2</c:v>
                </c:pt>
                <c:pt idx="5203">
                  <c:v>-3.8586559999999999E-2</c:v>
                </c:pt>
                <c:pt idx="5204">
                  <c:v>-3.5789571999999999E-2</c:v>
                </c:pt>
                <c:pt idx="5205">
                  <c:v>-3.2226165000000001E-2</c:v>
                </c:pt>
                <c:pt idx="5206">
                  <c:v>-2.8091088E-2</c:v>
                </c:pt>
                <c:pt idx="5207">
                  <c:v>-2.3640306E-2</c:v>
                </c:pt>
                <c:pt idx="5208">
                  <c:v>-2.0017281000000001E-2</c:v>
                </c:pt>
                <c:pt idx="5209">
                  <c:v>-1.7038773E-2</c:v>
                </c:pt>
                <c:pt idx="5210">
                  <c:v>-1.4718546000000001E-2</c:v>
                </c:pt>
                <c:pt idx="5211">
                  <c:v>-1.2034716000000001E-2</c:v>
                </c:pt>
                <c:pt idx="5212">
                  <c:v>-9.1437099999999993E-3</c:v>
                </c:pt>
                <c:pt idx="5213">
                  <c:v>-6.2050641000000002E-3</c:v>
                </c:pt>
                <c:pt idx="5214">
                  <c:v>-4.5378270000000004E-3</c:v>
                </c:pt>
                <c:pt idx="5215">
                  <c:v>-4.1900319000000002E-3</c:v>
                </c:pt>
                <c:pt idx="5216">
                  <c:v>-5.3356354000000002E-3</c:v>
                </c:pt>
                <c:pt idx="5217">
                  <c:v>-8.3367806999999992E-3</c:v>
                </c:pt>
                <c:pt idx="5218">
                  <c:v>-1.2006246E-2</c:v>
                </c:pt>
                <c:pt idx="5219">
                  <c:v>-1.6023781000000001E-2</c:v>
                </c:pt>
                <c:pt idx="5220">
                  <c:v>-2.0527646E-2</c:v>
                </c:pt>
                <c:pt idx="5221">
                  <c:v>-2.3779582E-2</c:v>
                </c:pt>
                <c:pt idx="5222">
                  <c:v>-2.731886E-2</c:v>
                </c:pt>
                <c:pt idx="5223">
                  <c:v>-3.0900376E-2</c:v>
                </c:pt>
                <c:pt idx="5224">
                  <c:v>-3.3767521000000002E-2</c:v>
                </c:pt>
                <c:pt idx="5225">
                  <c:v>-3.7027088E-2</c:v>
                </c:pt>
                <c:pt idx="5226">
                  <c:v>-4.0232845000000003E-2</c:v>
                </c:pt>
                <c:pt idx="5227">
                  <c:v>-4.2733549000000003E-2</c:v>
                </c:pt>
                <c:pt idx="5228">
                  <c:v>-4.4161396999999998E-2</c:v>
                </c:pt>
                <c:pt idx="5229">
                  <c:v>-4.6195091000000001E-2</c:v>
                </c:pt>
                <c:pt idx="5230">
                  <c:v>-4.8705333000000003E-2</c:v>
                </c:pt>
                <c:pt idx="5231">
                  <c:v>-5.1916393999999998E-2</c:v>
                </c:pt>
                <c:pt idx="5232">
                  <c:v>-5.5722487000000001E-2</c:v>
                </c:pt>
                <c:pt idx="5233">
                  <c:v>-5.9429718999999999E-2</c:v>
                </c:pt>
                <c:pt idx="5234">
                  <c:v>-6.1353326E-2</c:v>
                </c:pt>
                <c:pt idx="5235">
                  <c:v>-6.2632616000000002E-2</c:v>
                </c:pt>
                <c:pt idx="5236">
                  <c:v>-6.2669809000000007E-2</c:v>
                </c:pt>
                <c:pt idx="5237">
                  <c:v>-6.1178208999999997E-2</c:v>
                </c:pt>
                <c:pt idx="5238">
                  <c:v>-5.9741379999999997E-2</c:v>
                </c:pt>
                <c:pt idx="5239">
                  <c:v>-5.6747072000000003E-2</c:v>
                </c:pt>
                <c:pt idx="5240">
                  <c:v>-5.3467019999999997E-2</c:v>
                </c:pt>
                <c:pt idx="5241">
                  <c:v>-4.9123325000000002E-2</c:v>
                </c:pt>
                <c:pt idx="5242">
                  <c:v>-4.3102827000000003E-2</c:v>
                </c:pt>
                <c:pt idx="5243">
                  <c:v>-3.8072856000000002E-2</c:v>
                </c:pt>
                <c:pt idx="5244">
                  <c:v>-3.2874859999999999E-2</c:v>
                </c:pt>
                <c:pt idx="5245">
                  <c:v>-2.7206930000000001E-2</c:v>
                </c:pt>
                <c:pt idx="5246">
                  <c:v>-2.2228989000000001E-2</c:v>
                </c:pt>
                <c:pt idx="5247">
                  <c:v>-1.7458264000000001E-2</c:v>
                </c:pt>
                <c:pt idx="5248">
                  <c:v>-1.273621E-2</c:v>
                </c:pt>
                <c:pt idx="5249">
                  <c:v>-7.9228717000000004E-3</c:v>
                </c:pt>
                <c:pt idx="5250">
                  <c:v>-3.2516365000000002E-3</c:v>
                </c:pt>
                <c:pt idx="5251">
                  <c:v>1.8500999999999999E-3</c:v>
                </c:pt>
                <c:pt idx="5252">
                  <c:v>7.3240650000000003E-3</c:v>
                </c:pt>
                <c:pt idx="5253">
                  <c:v>1.3382951000000001E-2</c:v>
                </c:pt>
                <c:pt idx="5254">
                  <c:v>1.937562E-2</c:v>
                </c:pt>
                <c:pt idx="5255">
                  <c:v>2.5151565000000001E-2</c:v>
                </c:pt>
                <c:pt idx="5256">
                  <c:v>3.0857591E-2</c:v>
                </c:pt>
                <c:pt idx="5257">
                  <c:v>3.5092661999999997E-2</c:v>
                </c:pt>
                <c:pt idx="5258">
                  <c:v>3.7886827999999997E-2</c:v>
                </c:pt>
                <c:pt idx="5259">
                  <c:v>3.7873728000000002E-2</c:v>
                </c:pt>
                <c:pt idx="5260">
                  <c:v>3.5549476000000003E-2</c:v>
                </c:pt>
                <c:pt idx="5261">
                  <c:v>3.2676535999999999E-2</c:v>
                </c:pt>
                <c:pt idx="5262">
                  <c:v>2.8485730000000001E-2</c:v>
                </c:pt>
                <c:pt idx="5263">
                  <c:v>2.3681555E-2</c:v>
                </c:pt>
                <c:pt idx="5264">
                  <c:v>1.9478518E-2</c:v>
                </c:pt>
                <c:pt idx="5265">
                  <c:v>1.5238081000000001E-2</c:v>
                </c:pt>
                <c:pt idx="5266">
                  <c:v>1.0137273E-2</c:v>
                </c:pt>
                <c:pt idx="5267">
                  <c:v>5.3042441000000001E-3</c:v>
                </c:pt>
                <c:pt idx="5268">
                  <c:v>-6.6308998000000005E-4</c:v>
                </c:pt>
                <c:pt idx="5269">
                  <c:v>-4.6958690999999997E-3</c:v>
                </c:pt>
                <c:pt idx="5270">
                  <c:v>-8.6403735999999991E-3</c:v>
                </c:pt>
                <c:pt idx="5271">
                  <c:v>-1.2181783999999999E-2</c:v>
                </c:pt>
                <c:pt idx="5272">
                  <c:v>-1.5240379E-2</c:v>
                </c:pt>
                <c:pt idx="5273">
                  <c:v>-1.7039492E-2</c:v>
                </c:pt>
                <c:pt idx="5274">
                  <c:v>-1.9505160000000001E-2</c:v>
                </c:pt>
                <c:pt idx="5275">
                  <c:v>-2.1364013000000001E-2</c:v>
                </c:pt>
                <c:pt idx="5276">
                  <c:v>-2.1725114E-2</c:v>
                </c:pt>
                <c:pt idx="5277">
                  <c:v>-2.1259726999999999E-2</c:v>
                </c:pt>
                <c:pt idx="5278">
                  <c:v>-1.9546404999999999E-2</c:v>
                </c:pt>
                <c:pt idx="5279">
                  <c:v>-1.5549848E-2</c:v>
                </c:pt>
                <c:pt idx="5280">
                  <c:v>-1.0232005000000001E-2</c:v>
                </c:pt>
                <c:pt idx="5281">
                  <c:v>-3.5612565999999998E-3</c:v>
                </c:pt>
                <c:pt idx="5282">
                  <c:v>3.821208E-3</c:v>
                </c:pt>
                <c:pt idx="5283">
                  <c:v>1.1588772000000001E-2</c:v>
                </c:pt>
                <c:pt idx="5284">
                  <c:v>1.9654877000000001E-2</c:v>
                </c:pt>
                <c:pt idx="5285">
                  <c:v>2.5984126E-2</c:v>
                </c:pt>
                <c:pt idx="5286">
                  <c:v>3.1074118000000001E-2</c:v>
                </c:pt>
                <c:pt idx="5287">
                  <c:v>3.4821096000000003E-2</c:v>
                </c:pt>
                <c:pt idx="5288">
                  <c:v>3.6979314999999999E-2</c:v>
                </c:pt>
                <c:pt idx="5289">
                  <c:v>3.8872473999999997E-2</c:v>
                </c:pt>
                <c:pt idx="5290">
                  <c:v>4.0550265000000002E-2</c:v>
                </c:pt>
                <c:pt idx="5291">
                  <c:v>4.2253843999999999E-2</c:v>
                </c:pt>
                <c:pt idx="5292">
                  <c:v>4.4010937999999999E-2</c:v>
                </c:pt>
                <c:pt idx="5293">
                  <c:v>4.5715234E-2</c:v>
                </c:pt>
                <c:pt idx="5294">
                  <c:v>4.8495385000000002E-2</c:v>
                </c:pt>
                <c:pt idx="5295">
                  <c:v>5.1247587999999997E-2</c:v>
                </c:pt>
                <c:pt idx="5296">
                  <c:v>5.4278398999999998E-2</c:v>
                </c:pt>
                <c:pt idx="5297">
                  <c:v>5.9304408000000003E-2</c:v>
                </c:pt>
                <c:pt idx="5298">
                  <c:v>6.5740480000000004E-2</c:v>
                </c:pt>
                <c:pt idx="5299">
                  <c:v>7.3112595000000002E-2</c:v>
                </c:pt>
                <c:pt idx="5300">
                  <c:v>7.9986150000000006E-2</c:v>
                </c:pt>
                <c:pt idx="5301">
                  <c:v>8.6283100000000001E-2</c:v>
                </c:pt>
                <c:pt idx="5302">
                  <c:v>9.1768582000000001E-2</c:v>
                </c:pt>
                <c:pt idx="5303">
                  <c:v>9.5642408999999998E-2</c:v>
                </c:pt>
                <c:pt idx="5304">
                  <c:v>9.8759904999999995E-2</c:v>
                </c:pt>
                <c:pt idx="5305">
                  <c:v>0.10139637999999999</c:v>
                </c:pt>
                <c:pt idx="5306">
                  <c:v>0.10447374</c:v>
                </c:pt>
                <c:pt idx="5307">
                  <c:v>0.10725116</c:v>
                </c:pt>
                <c:pt idx="5308">
                  <c:v>0.11063389</c:v>
                </c:pt>
                <c:pt idx="5309">
                  <c:v>0.11328331</c:v>
                </c:pt>
                <c:pt idx="5310">
                  <c:v>0.11362606</c:v>
                </c:pt>
                <c:pt idx="5311">
                  <c:v>0.11242509000000001</c:v>
                </c:pt>
                <c:pt idx="5312">
                  <c:v>0.10877721</c:v>
                </c:pt>
                <c:pt idx="5313">
                  <c:v>0.10252949</c:v>
                </c:pt>
                <c:pt idx="5314">
                  <c:v>9.4426920999999997E-2</c:v>
                </c:pt>
                <c:pt idx="5315">
                  <c:v>8.6007076000000002E-2</c:v>
                </c:pt>
                <c:pt idx="5316">
                  <c:v>7.7276276000000005E-2</c:v>
                </c:pt>
                <c:pt idx="5317">
                  <c:v>6.9571653999999997E-2</c:v>
                </c:pt>
                <c:pt idx="5318">
                  <c:v>6.1741111000000001E-2</c:v>
                </c:pt>
                <c:pt idx="5319">
                  <c:v>5.4010295E-2</c:v>
                </c:pt>
                <c:pt idx="5320">
                  <c:v>4.6328478999999999E-2</c:v>
                </c:pt>
                <c:pt idx="5321">
                  <c:v>3.8124459999999999E-2</c:v>
                </c:pt>
                <c:pt idx="5322">
                  <c:v>3.1003725999999999E-2</c:v>
                </c:pt>
                <c:pt idx="5323">
                  <c:v>2.5811619000000001E-2</c:v>
                </c:pt>
                <c:pt idx="5324">
                  <c:v>2.0894097E-2</c:v>
                </c:pt>
                <c:pt idx="5325">
                  <c:v>1.7009201000000002E-2</c:v>
                </c:pt>
                <c:pt idx="5326">
                  <c:v>1.202717E-2</c:v>
                </c:pt>
                <c:pt idx="5327">
                  <c:v>7.7807170000000004E-3</c:v>
                </c:pt>
                <c:pt idx="5328">
                  <c:v>4.8433442000000004E-3</c:v>
                </c:pt>
                <c:pt idx="5329">
                  <c:v>2.2946910000000002E-3</c:v>
                </c:pt>
                <c:pt idx="5330">
                  <c:v>-7.2205068000000003E-5</c:v>
                </c:pt>
                <c:pt idx="5331">
                  <c:v>-2.6666090999999999E-3</c:v>
                </c:pt>
                <c:pt idx="5332">
                  <c:v>-5.0780406999999996E-3</c:v>
                </c:pt>
                <c:pt idx="5333">
                  <c:v>-7.8545947999999997E-3</c:v>
                </c:pt>
                <c:pt idx="5334">
                  <c:v>-1.2245318E-2</c:v>
                </c:pt>
                <c:pt idx="5335">
                  <c:v>-1.5166973E-2</c:v>
                </c:pt>
                <c:pt idx="5336">
                  <c:v>-1.7584847000000001E-2</c:v>
                </c:pt>
                <c:pt idx="5337">
                  <c:v>-1.9043213E-2</c:v>
                </c:pt>
                <c:pt idx="5338">
                  <c:v>-2.0413375000000001E-2</c:v>
                </c:pt>
                <c:pt idx="5339">
                  <c:v>-2.0715892999999999E-2</c:v>
                </c:pt>
                <c:pt idx="5340">
                  <c:v>-2.0556523E-2</c:v>
                </c:pt>
                <c:pt idx="5341">
                  <c:v>-2.0051247000000001E-2</c:v>
                </c:pt>
                <c:pt idx="5342">
                  <c:v>-1.9153753999999999E-2</c:v>
                </c:pt>
                <c:pt idx="5343">
                  <c:v>-1.7356521E-2</c:v>
                </c:pt>
                <c:pt idx="5344">
                  <c:v>-1.4160756E-2</c:v>
                </c:pt>
                <c:pt idx="5345">
                  <c:v>-1.0229744000000001E-2</c:v>
                </c:pt>
                <c:pt idx="5346">
                  <c:v>-5.4335258999999997E-3</c:v>
                </c:pt>
                <c:pt idx="5347">
                  <c:v>-9.6822271999999997E-4</c:v>
                </c:pt>
                <c:pt idx="5348">
                  <c:v>4.1375646E-3</c:v>
                </c:pt>
                <c:pt idx="5349">
                  <c:v>9.6444410999999997E-3</c:v>
                </c:pt>
                <c:pt idx="5350">
                  <c:v>1.4450614000000001E-2</c:v>
                </c:pt>
                <c:pt idx="5351">
                  <c:v>1.9306443999999999E-2</c:v>
                </c:pt>
                <c:pt idx="5352">
                  <c:v>2.3289374000000002E-2</c:v>
                </c:pt>
                <c:pt idx="5353">
                  <c:v>2.5632057E-2</c:v>
                </c:pt>
                <c:pt idx="5354">
                  <c:v>2.8120492E-2</c:v>
                </c:pt>
                <c:pt idx="5355">
                  <c:v>2.8733483000000001E-2</c:v>
                </c:pt>
                <c:pt idx="5356">
                  <c:v>2.8676931999999999E-2</c:v>
                </c:pt>
                <c:pt idx="5357">
                  <c:v>2.8854204000000001E-2</c:v>
                </c:pt>
                <c:pt idx="5358">
                  <c:v>2.8388803000000001E-2</c:v>
                </c:pt>
                <c:pt idx="5359">
                  <c:v>2.8542344000000001E-2</c:v>
                </c:pt>
                <c:pt idx="5360">
                  <c:v>2.8663687E-2</c:v>
                </c:pt>
                <c:pt idx="5361">
                  <c:v>2.9236512999999999E-2</c:v>
                </c:pt>
                <c:pt idx="5362">
                  <c:v>3.0889623000000001E-2</c:v>
                </c:pt>
                <c:pt idx="5363">
                  <c:v>3.3023197999999997E-2</c:v>
                </c:pt>
                <c:pt idx="5364">
                  <c:v>3.5511345999999999E-2</c:v>
                </c:pt>
                <c:pt idx="5365">
                  <c:v>3.7149538000000003E-2</c:v>
                </c:pt>
                <c:pt idx="5366">
                  <c:v>3.8378779000000002E-2</c:v>
                </c:pt>
                <c:pt idx="5367">
                  <c:v>3.9639520999999997E-2</c:v>
                </c:pt>
                <c:pt idx="5368">
                  <c:v>4.0897494999999999E-2</c:v>
                </c:pt>
                <c:pt idx="5369">
                  <c:v>4.2072357999999997E-2</c:v>
                </c:pt>
                <c:pt idx="5370">
                  <c:v>4.2414385999999998E-2</c:v>
                </c:pt>
                <c:pt idx="5371">
                  <c:v>4.2139375999999999E-2</c:v>
                </c:pt>
                <c:pt idx="5372">
                  <c:v>4.2131171000000002E-2</c:v>
                </c:pt>
                <c:pt idx="5373">
                  <c:v>4.0661172000000002E-2</c:v>
                </c:pt>
                <c:pt idx="5374">
                  <c:v>3.8095943E-2</c:v>
                </c:pt>
                <c:pt idx="5375">
                  <c:v>3.3729602999999997E-2</c:v>
                </c:pt>
                <c:pt idx="5376">
                  <c:v>2.8098712000000001E-2</c:v>
                </c:pt>
                <c:pt idx="5377">
                  <c:v>2.0649918999999999E-2</c:v>
                </c:pt>
                <c:pt idx="5378">
                  <c:v>1.2282713000000001E-2</c:v>
                </c:pt>
                <c:pt idx="5379">
                  <c:v>2.1823760000000002E-3</c:v>
                </c:pt>
                <c:pt idx="5380">
                  <c:v>-9.1652495999999996E-3</c:v>
                </c:pt>
                <c:pt idx="5381">
                  <c:v>-2.0741002000000001E-2</c:v>
                </c:pt>
                <c:pt idx="5382">
                  <c:v>-3.2147421000000002E-2</c:v>
                </c:pt>
                <c:pt idx="5383">
                  <c:v>-4.3819133000000003E-2</c:v>
                </c:pt>
                <c:pt idx="5384">
                  <c:v>-5.6890495999999999E-2</c:v>
                </c:pt>
                <c:pt idx="5385">
                  <c:v>-6.9514357999999998E-2</c:v>
                </c:pt>
                <c:pt idx="5386">
                  <c:v>-8.1963196000000002E-2</c:v>
                </c:pt>
                <c:pt idx="5387">
                  <c:v>-9.2556013000000006E-2</c:v>
                </c:pt>
                <c:pt idx="5388">
                  <c:v>-0.10226503000000001</c:v>
                </c:pt>
                <c:pt idx="5389">
                  <c:v>-0.11053075</c:v>
                </c:pt>
                <c:pt idx="5390">
                  <c:v>-0.11800028</c:v>
                </c:pt>
                <c:pt idx="5391">
                  <c:v>-0.12596219</c:v>
                </c:pt>
                <c:pt idx="5392">
                  <c:v>-0.13367158000000001</c:v>
                </c:pt>
                <c:pt idx="5393">
                  <c:v>-0.14042755000000001</c:v>
                </c:pt>
                <c:pt idx="5394">
                  <c:v>-0.14763164000000001</c:v>
                </c:pt>
                <c:pt idx="5395">
                  <c:v>-0.15369935000000001</c:v>
                </c:pt>
                <c:pt idx="5396">
                  <c:v>-0.15840225999999999</c:v>
                </c:pt>
                <c:pt idx="5397">
                  <c:v>-0.16282537</c:v>
                </c:pt>
                <c:pt idx="5398">
                  <c:v>-0.16539427000000001</c:v>
                </c:pt>
                <c:pt idx="5399">
                  <c:v>-0.16597964000000001</c:v>
                </c:pt>
                <c:pt idx="5400">
                  <c:v>-0.16557820000000001</c:v>
                </c:pt>
                <c:pt idx="5401">
                  <c:v>-0.16399364</c:v>
                </c:pt>
                <c:pt idx="5402">
                  <c:v>-0.16214234</c:v>
                </c:pt>
                <c:pt idx="5403">
                  <c:v>-0.15910141</c:v>
                </c:pt>
                <c:pt idx="5404">
                  <c:v>-0.15497781999999999</c:v>
                </c:pt>
                <c:pt idx="5405">
                  <c:v>-0.14858602000000001</c:v>
                </c:pt>
                <c:pt idx="5406">
                  <c:v>-0.14010191999999999</c:v>
                </c:pt>
                <c:pt idx="5407">
                  <c:v>-0.12942829</c:v>
                </c:pt>
                <c:pt idx="5408">
                  <c:v>-0.11864199</c:v>
                </c:pt>
                <c:pt idx="5409">
                  <c:v>-0.10880057</c:v>
                </c:pt>
                <c:pt idx="5410">
                  <c:v>-9.8072208999999994E-2</c:v>
                </c:pt>
                <c:pt idx="5411">
                  <c:v>-8.4822435000000002E-2</c:v>
                </c:pt>
                <c:pt idx="5412">
                  <c:v>-7.2309999E-2</c:v>
                </c:pt>
                <c:pt idx="5413">
                  <c:v>-5.8075323999999998E-2</c:v>
                </c:pt>
                <c:pt idx="5414">
                  <c:v>-4.4603305000000003E-2</c:v>
                </c:pt>
                <c:pt idx="5415">
                  <c:v>-3.0528596000000002E-2</c:v>
                </c:pt>
                <c:pt idx="5416">
                  <c:v>-1.6533106999999998E-2</c:v>
                </c:pt>
                <c:pt idx="5417">
                  <c:v>-3.6779224999999999E-3</c:v>
                </c:pt>
                <c:pt idx="5418">
                  <c:v>7.9089282E-3</c:v>
                </c:pt>
                <c:pt idx="5419">
                  <c:v>1.7255020999999999E-2</c:v>
                </c:pt>
                <c:pt idx="5420">
                  <c:v>2.4318293000000001E-2</c:v>
                </c:pt>
                <c:pt idx="5421">
                  <c:v>2.8882043E-2</c:v>
                </c:pt>
                <c:pt idx="5422">
                  <c:v>3.0224259E-2</c:v>
                </c:pt>
                <c:pt idx="5423">
                  <c:v>2.8831651999999999E-2</c:v>
                </c:pt>
                <c:pt idx="5424">
                  <c:v>2.5668166999999999E-2</c:v>
                </c:pt>
                <c:pt idx="5425">
                  <c:v>2.2106382000000001E-2</c:v>
                </c:pt>
                <c:pt idx="5426">
                  <c:v>1.7775359000000001E-2</c:v>
                </c:pt>
                <c:pt idx="5427">
                  <c:v>1.2438266999999999E-2</c:v>
                </c:pt>
                <c:pt idx="5428">
                  <c:v>7.3477810000000003E-3</c:v>
                </c:pt>
                <c:pt idx="5429">
                  <c:v>1.2548819999999999E-3</c:v>
                </c:pt>
                <c:pt idx="5430">
                  <c:v>-4.5114426000000003E-3</c:v>
                </c:pt>
                <c:pt idx="5431">
                  <c:v>-9.6384276000000008E-3</c:v>
                </c:pt>
                <c:pt idx="5432">
                  <c:v>-1.4077945999999999E-2</c:v>
                </c:pt>
                <c:pt idx="5433">
                  <c:v>-1.8126304999999999E-2</c:v>
                </c:pt>
                <c:pt idx="5434">
                  <c:v>-2.371055E-2</c:v>
                </c:pt>
                <c:pt idx="5435">
                  <c:v>-2.8436719999999999E-2</c:v>
                </c:pt>
                <c:pt idx="5436">
                  <c:v>-3.4424053000000003E-2</c:v>
                </c:pt>
                <c:pt idx="5437">
                  <c:v>-3.9619799999999997E-2</c:v>
                </c:pt>
                <c:pt idx="5438">
                  <c:v>-4.5284791999999997E-2</c:v>
                </c:pt>
                <c:pt idx="5439">
                  <c:v>-5.1413324000000003E-2</c:v>
                </c:pt>
                <c:pt idx="5440">
                  <c:v>-5.6961660999999997E-2</c:v>
                </c:pt>
                <c:pt idx="5441">
                  <c:v>-6.1144450000000003E-2</c:v>
                </c:pt>
                <c:pt idx="5442">
                  <c:v>-6.4178014000000005E-2</c:v>
                </c:pt>
                <c:pt idx="5443">
                  <c:v>-6.5871060999999995E-2</c:v>
                </c:pt>
                <c:pt idx="5444">
                  <c:v>-6.5958859999999994E-2</c:v>
                </c:pt>
                <c:pt idx="5445">
                  <c:v>-6.5812468999999998E-2</c:v>
                </c:pt>
                <c:pt idx="5446">
                  <c:v>-6.5602783999999997E-2</c:v>
                </c:pt>
                <c:pt idx="5447">
                  <c:v>-6.6595010999999996E-2</c:v>
                </c:pt>
                <c:pt idx="5448">
                  <c:v>-6.7942916000000006E-2</c:v>
                </c:pt>
                <c:pt idx="5449">
                  <c:v>-6.9701546000000003E-2</c:v>
                </c:pt>
                <c:pt idx="5450">
                  <c:v>-7.2786076000000005E-2</c:v>
                </c:pt>
                <c:pt idx="5451">
                  <c:v>-7.4514893999999998E-2</c:v>
                </c:pt>
                <c:pt idx="5452">
                  <c:v>-7.6208485000000006E-2</c:v>
                </c:pt>
                <c:pt idx="5453">
                  <c:v>-7.9131411999999998E-2</c:v>
                </c:pt>
                <c:pt idx="5454">
                  <c:v>-8.2520344999999995E-2</c:v>
                </c:pt>
                <c:pt idx="5455">
                  <c:v>-8.6086687999999995E-2</c:v>
                </c:pt>
                <c:pt idx="5456">
                  <c:v>-9.1031254000000006E-2</c:v>
                </c:pt>
                <c:pt idx="5457">
                  <c:v>-9.5535852000000004E-2</c:v>
                </c:pt>
                <c:pt idx="5458">
                  <c:v>-9.9216725000000006E-2</c:v>
                </c:pt>
                <c:pt idx="5459">
                  <c:v>-0.10184284</c:v>
                </c:pt>
                <c:pt idx="5460">
                  <c:v>-0.10402993000000001</c:v>
                </c:pt>
                <c:pt idx="5461">
                  <c:v>-0.10656151</c:v>
                </c:pt>
                <c:pt idx="5462">
                  <c:v>-0.10949388</c:v>
                </c:pt>
                <c:pt idx="5463">
                  <c:v>-0.11221887</c:v>
                </c:pt>
                <c:pt idx="5464">
                  <c:v>-0.11402092</c:v>
                </c:pt>
                <c:pt idx="5465">
                  <c:v>-0.11368269</c:v>
                </c:pt>
                <c:pt idx="5466">
                  <c:v>-0.11212453</c:v>
                </c:pt>
                <c:pt idx="5467">
                  <c:v>-0.10962558</c:v>
                </c:pt>
                <c:pt idx="5468">
                  <c:v>-0.10592517999999999</c:v>
                </c:pt>
                <c:pt idx="5469">
                  <c:v>-9.9828980999999997E-2</c:v>
                </c:pt>
                <c:pt idx="5470">
                  <c:v>-9.1987313000000001E-2</c:v>
                </c:pt>
                <c:pt idx="5471">
                  <c:v>-8.2667846000000003E-2</c:v>
                </c:pt>
                <c:pt idx="5472">
                  <c:v>-7.1889091000000002E-2</c:v>
                </c:pt>
                <c:pt idx="5473">
                  <c:v>-6.1354284000000002E-2</c:v>
                </c:pt>
                <c:pt idx="5474">
                  <c:v>-5.1065245000000002E-2</c:v>
                </c:pt>
                <c:pt idx="5475">
                  <c:v>-4.1190342999999997E-2</c:v>
                </c:pt>
                <c:pt idx="5476">
                  <c:v>-3.2319683000000002E-2</c:v>
                </c:pt>
                <c:pt idx="5477">
                  <c:v>-2.4328908999999999E-2</c:v>
                </c:pt>
                <c:pt idx="5478">
                  <c:v>-1.7368280999999999E-2</c:v>
                </c:pt>
                <c:pt idx="5479">
                  <c:v>-1.1670804999999999E-2</c:v>
                </c:pt>
                <c:pt idx="5480">
                  <c:v>-6.0855038999999998E-3</c:v>
                </c:pt>
                <c:pt idx="5481">
                  <c:v>-9.5007323999999997E-4</c:v>
                </c:pt>
                <c:pt idx="5482">
                  <c:v>3.4009717999999999E-3</c:v>
                </c:pt>
                <c:pt idx="5483">
                  <c:v>7.6016497999999997E-3</c:v>
                </c:pt>
                <c:pt idx="5484">
                  <c:v>1.0323303000000001E-2</c:v>
                </c:pt>
                <c:pt idx="5485">
                  <c:v>1.1755185E-2</c:v>
                </c:pt>
                <c:pt idx="5486">
                  <c:v>1.2147786000000001E-2</c:v>
                </c:pt>
                <c:pt idx="5487">
                  <c:v>1.2273084E-2</c:v>
                </c:pt>
                <c:pt idx="5488">
                  <c:v>1.1493117000000001E-2</c:v>
                </c:pt>
                <c:pt idx="5489">
                  <c:v>8.8959477000000002E-3</c:v>
                </c:pt>
                <c:pt idx="5490">
                  <c:v>4.920364E-3</c:v>
                </c:pt>
                <c:pt idx="5491">
                  <c:v>-1.4724571E-5</c:v>
                </c:pt>
                <c:pt idx="5492">
                  <c:v>-6.0554898000000001E-3</c:v>
                </c:pt>
                <c:pt idx="5493">
                  <c:v>-1.2111227E-2</c:v>
                </c:pt>
                <c:pt idx="5494">
                  <c:v>-1.7714177000000001E-2</c:v>
                </c:pt>
                <c:pt idx="5495">
                  <c:v>-2.1388271E-2</c:v>
                </c:pt>
                <c:pt idx="5496">
                  <c:v>-2.2596232000000001E-2</c:v>
                </c:pt>
                <c:pt idx="5497">
                  <c:v>-2.2257203999999999E-2</c:v>
                </c:pt>
                <c:pt idx="5498">
                  <c:v>-2.0824794000000001E-2</c:v>
                </c:pt>
                <c:pt idx="5499">
                  <c:v>-1.9305241000000001E-2</c:v>
                </c:pt>
                <c:pt idx="5500">
                  <c:v>-1.6478340000000001E-2</c:v>
                </c:pt>
                <c:pt idx="5501">
                  <c:v>-1.3639587999999999E-2</c:v>
                </c:pt>
                <c:pt idx="5502">
                  <c:v>-1.1614769E-2</c:v>
                </c:pt>
                <c:pt idx="5503">
                  <c:v>-1.0234161E-2</c:v>
                </c:pt>
                <c:pt idx="5504">
                  <c:v>-9.2391420000000005E-3</c:v>
                </c:pt>
                <c:pt idx="5505">
                  <c:v>-8.6516310999999995E-3</c:v>
                </c:pt>
                <c:pt idx="5506">
                  <c:v>-8.2729068999999999E-3</c:v>
                </c:pt>
                <c:pt idx="5507">
                  <c:v>-9.3098377000000003E-3</c:v>
                </c:pt>
                <c:pt idx="5508">
                  <c:v>-1.0610743000000001E-2</c:v>
                </c:pt>
                <c:pt idx="5509">
                  <c:v>-1.24165E-2</c:v>
                </c:pt>
                <c:pt idx="5510">
                  <c:v>-1.5223973E-2</c:v>
                </c:pt>
                <c:pt idx="5511">
                  <c:v>-1.6183567999999999E-2</c:v>
                </c:pt>
                <c:pt idx="5512">
                  <c:v>-1.7855052E-2</c:v>
                </c:pt>
                <c:pt idx="5513">
                  <c:v>-2.0252704E-2</c:v>
                </c:pt>
                <c:pt idx="5514">
                  <c:v>-2.2282526E-2</c:v>
                </c:pt>
                <c:pt idx="5515">
                  <c:v>-2.4991161000000001E-2</c:v>
                </c:pt>
                <c:pt idx="5516">
                  <c:v>-2.6417060999999999E-2</c:v>
                </c:pt>
                <c:pt idx="5517">
                  <c:v>-2.7370417000000001E-2</c:v>
                </c:pt>
                <c:pt idx="5518">
                  <c:v>-2.6228193E-2</c:v>
                </c:pt>
                <c:pt idx="5519">
                  <c:v>-2.3158097999999998E-2</c:v>
                </c:pt>
                <c:pt idx="5520">
                  <c:v>-2.0858109999999999E-2</c:v>
                </c:pt>
                <c:pt idx="5521">
                  <c:v>-1.8688943999999999E-2</c:v>
                </c:pt>
                <c:pt idx="5522">
                  <c:v>-1.4614973E-2</c:v>
                </c:pt>
                <c:pt idx="5523">
                  <c:v>-1.2322847E-2</c:v>
                </c:pt>
                <c:pt idx="5524">
                  <c:v>-1.1049036999999999E-2</c:v>
                </c:pt>
                <c:pt idx="5525">
                  <c:v>-1.0288060999999999E-2</c:v>
                </c:pt>
                <c:pt idx="5526">
                  <c:v>-9.5589587E-3</c:v>
                </c:pt>
                <c:pt idx="5527">
                  <c:v>-8.2062196E-3</c:v>
                </c:pt>
                <c:pt idx="5528">
                  <c:v>-6.7022931000000003E-3</c:v>
                </c:pt>
                <c:pt idx="5529">
                  <c:v>-4.6727082000000003E-3</c:v>
                </c:pt>
                <c:pt idx="5530">
                  <c:v>-1.5397371E-3</c:v>
                </c:pt>
                <c:pt idx="5531">
                  <c:v>2.704293E-3</c:v>
                </c:pt>
                <c:pt idx="5532">
                  <c:v>4.2973921999999998E-3</c:v>
                </c:pt>
                <c:pt idx="5533">
                  <c:v>6.1581670999999996E-3</c:v>
                </c:pt>
                <c:pt idx="5534">
                  <c:v>9.4068486E-3</c:v>
                </c:pt>
                <c:pt idx="5535">
                  <c:v>1.3799608999999999E-2</c:v>
                </c:pt>
                <c:pt idx="5536">
                  <c:v>1.8933470000000001E-2</c:v>
                </c:pt>
                <c:pt idx="5537">
                  <c:v>2.5551768999999998E-2</c:v>
                </c:pt>
                <c:pt idx="5538">
                  <c:v>3.361695E-2</c:v>
                </c:pt>
                <c:pt idx="5539">
                  <c:v>4.2565285000000001E-2</c:v>
                </c:pt>
                <c:pt idx="5540">
                  <c:v>5.2873479000000001E-2</c:v>
                </c:pt>
                <c:pt idx="5541">
                  <c:v>6.2917289000000001E-2</c:v>
                </c:pt>
                <c:pt idx="5542">
                  <c:v>7.1759062999999998E-2</c:v>
                </c:pt>
                <c:pt idx="5543">
                  <c:v>7.9982618000000005E-2</c:v>
                </c:pt>
                <c:pt idx="5544">
                  <c:v>8.8162905E-2</c:v>
                </c:pt>
                <c:pt idx="5545">
                  <c:v>9.6199670000000001E-2</c:v>
                </c:pt>
                <c:pt idx="5546">
                  <c:v>0.10463741</c:v>
                </c:pt>
                <c:pt idx="5547">
                  <c:v>0.11231035</c:v>
                </c:pt>
                <c:pt idx="5548">
                  <c:v>0.11926196</c:v>
                </c:pt>
                <c:pt idx="5549">
                  <c:v>0.12622633999999999</c:v>
                </c:pt>
                <c:pt idx="5550">
                  <c:v>0.13190642999999999</c:v>
                </c:pt>
                <c:pt idx="5551">
                  <c:v>0.1373751</c:v>
                </c:pt>
                <c:pt idx="5552">
                  <c:v>0.14198579</c:v>
                </c:pt>
                <c:pt idx="5553">
                  <c:v>0.14473229000000001</c:v>
                </c:pt>
                <c:pt idx="5554">
                  <c:v>0.14694004999999999</c:v>
                </c:pt>
                <c:pt idx="5555">
                  <c:v>0.14752555000000001</c:v>
                </c:pt>
                <c:pt idx="5556">
                  <c:v>0.14710934000000001</c:v>
                </c:pt>
                <c:pt idx="5557">
                  <c:v>0.1470928</c:v>
                </c:pt>
                <c:pt idx="5558">
                  <c:v>0.14716412000000001</c:v>
                </c:pt>
                <c:pt idx="5559">
                  <c:v>0.14810946999999999</c:v>
                </c:pt>
                <c:pt idx="5560">
                  <c:v>0.14874504999999999</c:v>
                </c:pt>
                <c:pt idx="5561">
                  <c:v>0.14769652999999999</c:v>
                </c:pt>
                <c:pt idx="5562">
                  <c:v>0.14510745999999999</c:v>
                </c:pt>
                <c:pt idx="5563">
                  <c:v>0.14148279</c:v>
                </c:pt>
                <c:pt idx="5564">
                  <c:v>0.13703613000000001</c:v>
                </c:pt>
                <c:pt idx="5565">
                  <c:v>0.13271026</c:v>
                </c:pt>
                <c:pt idx="5566">
                  <c:v>0.12914403999999999</c:v>
                </c:pt>
                <c:pt idx="5567">
                  <c:v>0.12517953000000001</c:v>
                </c:pt>
                <c:pt idx="5568">
                  <c:v>0.12188817</c:v>
                </c:pt>
                <c:pt idx="5569">
                  <c:v>0.11828566</c:v>
                </c:pt>
                <c:pt idx="5570">
                  <c:v>0.11338400999999999</c:v>
                </c:pt>
                <c:pt idx="5571">
                  <c:v>0.10576441</c:v>
                </c:pt>
                <c:pt idx="5572">
                  <c:v>9.7945429000000001E-2</c:v>
                </c:pt>
                <c:pt idx="5573">
                  <c:v>8.9952231999999993E-2</c:v>
                </c:pt>
                <c:pt idx="5574">
                  <c:v>8.1328600000000001E-2</c:v>
                </c:pt>
                <c:pt idx="5575">
                  <c:v>7.3268901999999997E-2</c:v>
                </c:pt>
                <c:pt idx="5576">
                  <c:v>6.5941913000000005E-2</c:v>
                </c:pt>
                <c:pt idx="5577">
                  <c:v>5.8724314E-2</c:v>
                </c:pt>
                <c:pt idx="5578">
                  <c:v>5.2150217999999998E-2</c:v>
                </c:pt>
                <c:pt idx="5579">
                  <c:v>4.5735934999999998E-2</c:v>
                </c:pt>
                <c:pt idx="5580">
                  <c:v>3.9725385000000002E-2</c:v>
                </c:pt>
                <c:pt idx="5581">
                  <c:v>3.3835311999999999E-2</c:v>
                </c:pt>
                <c:pt idx="5582">
                  <c:v>2.8030012999999999E-2</c:v>
                </c:pt>
                <c:pt idx="5583">
                  <c:v>2.2766410000000001E-2</c:v>
                </c:pt>
                <c:pt idx="5584">
                  <c:v>1.8256327999999999E-2</c:v>
                </c:pt>
                <c:pt idx="5585">
                  <c:v>1.5017717999999999E-2</c:v>
                </c:pt>
                <c:pt idx="5586">
                  <c:v>1.0197483E-2</c:v>
                </c:pt>
                <c:pt idx="5587">
                  <c:v>4.7370609999999999E-3</c:v>
                </c:pt>
                <c:pt idx="5588">
                  <c:v>2.1782923000000001E-4</c:v>
                </c:pt>
                <c:pt idx="5589">
                  <c:v>-4.3854773999999997E-3</c:v>
                </c:pt>
                <c:pt idx="5590">
                  <c:v>-8.7580252000000001E-3</c:v>
                </c:pt>
                <c:pt idx="5591">
                  <c:v>-1.2287342E-2</c:v>
                </c:pt>
                <c:pt idx="5592">
                  <c:v>-1.3376986E-2</c:v>
                </c:pt>
                <c:pt idx="5593">
                  <c:v>-1.3679E-2</c:v>
                </c:pt>
                <c:pt idx="5594">
                  <c:v>-1.2898068E-2</c:v>
                </c:pt>
                <c:pt idx="5595">
                  <c:v>-9.3990167000000003E-3</c:v>
                </c:pt>
                <c:pt idx="5596">
                  <c:v>-3.6524332000000001E-3</c:v>
                </c:pt>
                <c:pt idx="5597">
                  <c:v>3.2107978999999999E-3</c:v>
                </c:pt>
                <c:pt idx="5598">
                  <c:v>9.3209077000000005E-3</c:v>
                </c:pt>
                <c:pt idx="5599">
                  <c:v>1.5651899E-2</c:v>
                </c:pt>
                <c:pt idx="5600">
                  <c:v>2.1147704999999999E-2</c:v>
                </c:pt>
                <c:pt idx="5601">
                  <c:v>2.5777146000000001E-2</c:v>
                </c:pt>
                <c:pt idx="5602">
                  <c:v>2.9882903999999998E-2</c:v>
                </c:pt>
                <c:pt idx="5603">
                  <c:v>3.3714581E-2</c:v>
                </c:pt>
                <c:pt idx="5604">
                  <c:v>3.6893146000000002E-2</c:v>
                </c:pt>
                <c:pt idx="5605">
                  <c:v>4.0837851000000001E-2</c:v>
                </c:pt>
                <c:pt idx="5606">
                  <c:v>4.4168598000000003E-2</c:v>
                </c:pt>
                <c:pt idx="5607">
                  <c:v>4.6929197999999998E-2</c:v>
                </c:pt>
                <c:pt idx="5608">
                  <c:v>4.8537678000000001E-2</c:v>
                </c:pt>
                <c:pt idx="5609">
                  <c:v>4.9833839999999997E-2</c:v>
                </c:pt>
                <c:pt idx="5610">
                  <c:v>5.0599519000000003E-2</c:v>
                </c:pt>
                <c:pt idx="5611">
                  <c:v>5.0293689000000003E-2</c:v>
                </c:pt>
                <c:pt idx="5612">
                  <c:v>5.0096676999999999E-2</c:v>
                </c:pt>
                <c:pt idx="5613">
                  <c:v>4.9106865E-2</c:v>
                </c:pt>
                <c:pt idx="5614">
                  <c:v>4.8822916000000001E-2</c:v>
                </c:pt>
                <c:pt idx="5615">
                  <c:v>4.7770181000000002E-2</c:v>
                </c:pt>
                <c:pt idx="5616">
                  <c:v>4.6850302000000003E-2</c:v>
                </c:pt>
                <c:pt idx="5617">
                  <c:v>4.5878875999999999E-2</c:v>
                </c:pt>
                <c:pt idx="5618">
                  <c:v>4.5293521000000003E-2</c:v>
                </c:pt>
                <c:pt idx="5619">
                  <c:v>4.4253882000000001E-2</c:v>
                </c:pt>
                <c:pt idx="5620">
                  <c:v>4.2843885999999998E-2</c:v>
                </c:pt>
                <c:pt idx="5621">
                  <c:v>4.1874228999999999E-2</c:v>
                </c:pt>
                <c:pt idx="5622">
                  <c:v>4.1117912E-2</c:v>
                </c:pt>
                <c:pt idx="5623">
                  <c:v>4.0885702000000003E-2</c:v>
                </c:pt>
                <c:pt idx="5624">
                  <c:v>4.0904366999999997E-2</c:v>
                </c:pt>
                <c:pt idx="5625">
                  <c:v>4.0025466000000003E-2</c:v>
                </c:pt>
                <c:pt idx="5626">
                  <c:v>3.8527727999999997E-2</c:v>
                </c:pt>
                <c:pt idx="5627">
                  <c:v>3.7602142999999998E-2</c:v>
                </c:pt>
                <c:pt idx="5628">
                  <c:v>3.5569425000000002E-2</c:v>
                </c:pt>
                <c:pt idx="5629">
                  <c:v>3.2798912999999999E-2</c:v>
                </c:pt>
                <c:pt idx="5630">
                  <c:v>2.8750575E-2</c:v>
                </c:pt>
                <c:pt idx="5631">
                  <c:v>2.3451426000000001E-2</c:v>
                </c:pt>
                <c:pt idx="5632">
                  <c:v>1.8099625000000001E-2</c:v>
                </c:pt>
                <c:pt idx="5633">
                  <c:v>1.2536996999999999E-2</c:v>
                </c:pt>
                <c:pt idx="5634">
                  <c:v>7.0463710999999997E-3</c:v>
                </c:pt>
                <c:pt idx="5635">
                  <c:v>3.5172649000000001E-4</c:v>
                </c:pt>
                <c:pt idx="5636">
                  <c:v>-5.7003245999999999E-3</c:v>
                </c:pt>
                <c:pt idx="5637">
                  <c:v>-1.2414942E-2</c:v>
                </c:pt>
                <c:pt idx="5638">
                  <c:v>-1.7656638999999998E-2</c:v>
                </c:pt>
                <c:pt idx="5639">
                  <c:v>-2.2257421999999999E-2</c:v>
                </c:pt>
                <c:pt idx="5640">
                  <c:v>-2.6226704999999999E-2</c:v>
                </c:pt>
                <c:pt idx="5641">
                  <c:v>-3.0241816000000001E-2</c:v>
                </c:pt>
                <c:pt idx="5642">
                  <c:v>-3.4873087999999997E-2</c:v>
                </c:pt>
                <c:pt idx="5643">
                  <c:v>-3.9008059999999997E-2</c:v>
                </c:pt>
                <c:pt idx="5644">
                  <c:v>-4.2171031999999997E-2</c:v>
                </c:pt>
                <c:pt idx="5645">
                  <c:v>-4.5166700999999997E-2</c:v>
                </c:pt>
                <c:pt idx="5646">
                  <c:v>-4.7136973999999998E-2</c:v>
                </c:pt>
                <c:pt idx="5647">
                  <c:v>-4.8685434E-2</c:v>
                </c:pt>
                <c:pt idx="5648">
                  <c:v>-4.9305327000000003E-2</c:v>
                </c:pt>
                <c:pt idx="5649">
                  <c:v>-4.8328382000000003E-2</c:v>
                </c:pt>
                <c:pt idx="5650">
                  <c:v>-4.5594583000000001E-2</c:v>
                </c:pt>
                <c:pt idx="5651">
                  <c:v>-4.0702271999999998E-2</c:v>
                </c:pt>
                <c:pt idx="5652">
                  <c:v>-3.4314147000000003E-2</c:v>
                </c:pt>
                <c:pt idx="5653">
                  <c:v>-2.6307897E-2</c:v>
                </c:pt>
                <c:pt idx="5654">
                  <c:v>-1.7933805000000001E-2</c:v>
                </c:pt>
                <c:pt idx="5655">
                  <c:v>-8.8731095999999999E-3</c:v>
                </c:pt>
                <c:pt idx="5656">
                  <c:v>7.7509878000000003E-4</c:v>
                </c:pt>
                <c:pt idx="5657">
                  <c:v>9.8043521000000002E-3</c:v>
                </c:pt>
                <c:pt idx="5658">
                  <c:v>1.8252996E-2</c:v>
                </c:pt>
                <c:pt idx="5659">
                  <c:v>2.6094289E-2</c:v>
                </c:pt>
                <c:pt idx="5660">
                  <c:v>3.3502340999999998E-2</c:v>
                </c:pt>
                <c:pt idx="5661">
                  <c:v>4.1407961E-2</c:v>
                </c:pt>
                <c:pt idx="5662">
                  <c:v>4.9414676999999997E-2</c:v>
                </c:pt>
                <c:pt idx="5663">
                  <c:v>5.6998721000000002E-2</c:v>
                </c:pt>
                <c:pt idx="5664">
                  <c:v>6.4055812000000004E-2</c:v>
                </c:pt>
                <c:pt idx="5665">
                  <c:v>7.1510649999999995E-2</c:v>
                </c:pt>
                <c:pt idx="5666">
                  <c:v>7.8051802000000003E-2</c:v>
                </c:pt>
                <c:pt idx="5667">
                  <c:v>8.5090973E-2</c:v>
                </c:pt>
                <c:pt idx="5668">
                  <c:v>9.1905564999999995E-2</c:v>
                </c:pt>
                <c:pt idx="5669">
                  <c:v>9.8070843000000005E-2</c:v>
                </c:pt>
                <c:pt idx="5670">
                  <c:v>0.10453668000000001</c:v>
                </c:pt>
                <c:pt idx="5671">
                  <c:v>0.11042195</c:v>
                </c:pt>
                <c:pt idx="5672">
                  <c:v>0.11615046</c:v>
                </c:pt>
                <c:pt idx="5673">
                  <c:v>0.12064738999999999</c:v>
                </c:pt>
                <c:pt idx="5674">
                  <c:v>0.12471043</c:v>
                </c:pt>
                <c:pt idx="5675">
                  <c:v>0.12838927999999999</c:v>
                </c:pt>
                <c:pt idx="5676">
                  <c:v>0.13185041</c:v>
                </c:pt>
                <c:pt idx="5677">
                  <c:v>0.13488696999999999</c:v>
                </c:pt>
                <c:pt idx="5678">
                  <c:v>0.13813845999999999</c:v>
                </c:pt>
                <c:pt idx="5679">
                  <c:v>0.14153160000000001</c:v>
                </c:pt>
                <c:pt idx="5680">
                  <c:v>0.14411718000000001</c:v>
                </c:pt>
                <c:pt idx="5681">
                  <c:v>0.14557403999999999</c:v>
                </c:pt>
                <c:pt idx="5682">
                  <c:v>0.14354347000000001</c:v>
                </c:pt>
                <c:pt idx="5683">
                  <c:v>0.13942784999999999</c:v>
                </c:pt>
                <c:pt idx="5684">
                  <c:v>0.13299219000000001</c:v>
                </c:pt>
                <c:pt idx="5685">
                  <c:v>0.12474788000000001</c:v>
                </c:pt>
                <c:pt idx="5686">
                  <c:v>0.11549123</c:v>
                </c:pt>
                <c:pt idx="5687">
                  <c:v>0.10518582</c:v>
                </c:pt>
                <c:pt idx="5688">
                  <c:v>9.4056164999999997E-2</c:v>
                </c:pt>
                <c:pt idx="5689">
                  <c:v>8.3653588000000001E-2</c:v>
                </c:pt>
                <c:pt idx="5690">
                  <c:v>7.3751756000000002E-2</c:v>
                </c:pt>
                <c:pt idx="5691">
                  <c:v>6.4604248000000003E-2</c:v>
                </c:pt>
                <c:pt idx="5692">
                  <c:v>5.6424555000000001E-2</c:v>
                </c:pt>
                <c:pt idx="5693">
                  <c:v>4.8072456E-2</c:v>
                </c:pt>
                <c:pt idx="5694">
                  <c:v>4.0920555999999997E-2</c:v>
                </c:pt>
                <c:pt idx="5695">
                  <c:v>3.531314E-2</c:v>
                </c:pt>
                <c:pt idx="5696">
                  <c:v>3.0384101E-2</c:v>
                </c:pt>
                <c:pt idx="5697">
                  <c:v>2.6463365999999999E-2</c:v>
                </c:pt>
                <c:pt idx="5698">
                  <c:v>2.3059606999999999E-2</c:v>
                </c:pt>
                <c:pt idx="5699">
                  <c:v>2.1566597999999999E-2</c:v>
                </c:pt>
                <c:pt idx="5700">
                  <c:v>2.0366411000000001E-2</c:v>
                </c:pt>
                <c:pt idx="5701">
                  <c:v>2.0433637000000001E-2</c:v>
                </c:pt>
                <c:pt idx="5702">
                  <c:v>2.2172577999999998E-2</c:v>
                </c:pt>
                <c:pt idx="5703">
                  <c:v>2.4886536000000001E-2</c:v>
                </c:pt>
                <c:pt idx="5704">
                  <c:v>2.7161536999999999E-2</c:v>
                </c:pt>
                <c:pt idx="5705">
                  <c:v>3.0234733E-2</c:v>
                </c:pt>
                <c:pt idx="5706">
                  <c:v>3.3940000999999997E-2</c:v>
                </c:pt>
                <c:pt idx="5707">
                  <c:v>3.8946994999999998E-2</c:v>
                </c:pt>
                <c:pt idx="5708">
                  <c:v>4.4143743999999999E-2</c:v>
                </c:pt>
                <c:pt idx="5709">
                  <c:v>5.0078774999999999E-2</c:v>
                </c:pt>
                <c:pt idx="5710">
                  <c:v>5.4257771000000003E-2</c:v>
                </c:pt>
                <c:pt idx="5711">
                  <c:v>5.8524861999999997E-2</c:v>
                </c:pt>
                <c:pt idx="5712">
                  <c:v>6.2283452000000003E-2</c:v>
                </c:pt>
                <c:pt idx="5713">
                  <c:v>6.4260221000000006E-2</c:v>
                </c:pt>
                <c:pt idx="5714">
                  <c:v>6.6908179999999998E-2</c:v>
                </c:pt>
                <c:pt idx="5715">
                  <c:v>6.8584956000000002E-2</c:v>
                </c:pt>
                <c:pt idx="5716">
                  <c:v>7.0420004999999994E-2</c:v>
                </c:pt>
                <c:pt idx="5717">
                  <c:v>7.1998788999999994E-2</c:v>
                </c:pt>
                <c:pt idx="5718">
                  <c:v>7.3201909999999995E-2</c:v>
                </c:pt>
                <c:pt idx="5719">
                  <c:v>7.4767743999999997E-2</c:v>
                </c:pt>
                <c:pt idx="5720">
                  <c:v>7.6955753000000002E-2</c:v>
                </c:pt>
                <c:pt idx="5721">
                  <c:v>7.9680967000000005E-2</c:v>
                </c:pt>
                <c:pt idx="5722">
                  <c:v>8.2404621999999997E-2</c:v>
                </c:pt>
                <c:pt idx="5723">
                  <c:v>8.5813133999999999E-2</c:v>
                </c:pt>
                <c:pt idx="5724">
                  <c:v>8.9655371999999997E-2</c:v>
                </c:pt>
                <c:pt idx="5725">
                  <c:v>9.1591046999999995E-2</c:v>
                </c:pt>
                <c:pt idx="5726">
                  <c:v>9.2205414999999999E-2</c:v>
                </c:pt>
                <c:pt idx="5727">
                  <c:v>9.1794560999999997E-2</c:v>
                </c:pt>
                <c:pt idx="5728">
                  <c:v>8.9692975999999994E-2</c:v>
                </c:pt>
                <c:pt idx="5729">
                  <c:v>8.8139796000000006E-2</c:v>
                </c:pt>
                <c:pt idx="5730">
                  <c:v>8.5722211000000006E-2</c:v>
                </c:pt>
                <c:pt idx="5731">
                  <c:v>8.2550912000000004E-2</c:v>
                </c:pt>
                <c:pt idx="5732">
                  <c:v>7.9939010000000005E-2</c:v>
                </c:pt>
                <c:pt idx="5733">
                  <c:v>7.5928870999999995E-2</c:v>
                </c:pt>
                <c:pt idx="5734">
                  <c:v>6.9985696E-2</c:v>
                </c:pt>
                <c:pt idx="5735">
                  <c:v>6.3715520999999997E-2</c:v>
                </c:pt>
                <c:pt idx="5736">
                  <c:v>5.6724242000000001E-2</c:v>
                </c:pt>
                <c:pt idx="5737">
                  <c:v>4.9238217000000001E-2</c:v>
                </c:pt>
                <c:pt idx="5738">
                  <c:v>4.1652468999999998E-2</c:v>
                </c:pt>
                <c:pt idx="5739">
                  <c:v>3.3148202000000002E-2</c:v>
                </c:pt>
                <c:pt idx="5740">
                  <c:v>2.476424E-2</c:v>
                </c:pt>
                <c:pt idx="5741">
                  <c:v>1.5908322999999999E-2</c:v>
                </c:pt>
                <c:pt idx="5742">
                  <c:v>7.0321745000000001E-3</c:v>
                </c:pt>
                <c:pt idx="5743">
                  <c:v>-1.3192633000000001E-3</c:v>
                </c:pt>
                <c:pt idx="5744">
                  <c:v>-9.9927324000000008E-3</c:v>
                </c:pt>
                <c:pt idx="5745">
                  <c:v>-1.7689449999999999E-2</c:v>
                </c:pt>
                <c:pt idx="5746">
                  <c:v>-2.4353E-2</c:v>
                </c:pt>
                <c:pt idx="5747">
                  <c:v>-2.9975214E-2</c:v>
                </c:pt>
                <c:pt idx="5748">
                  <c:v>-3.4306264000000003E-2</c:v>
                </c:pt>
                <c:pt idx="5749">
                  <c:v>-3.7511910000000002E-2</c:v>
                </c:pt>
                <c:pt idx="5750">
                  <c:v>-3.9336224000000003E-2</c:v>
                </c:pt>
                <c:pt idx="5751">
                  <c:v>-4.0539208E-2</c:v>
                </c:pt>
                <c:pt idx="5752">
                  <c:v>-4.1142692000000002E-2</c:v>
                </c:pt>
                <c:pt idx="5753">
                  <c:v>-4.2137211000000001E-2</c:v>
                </c:pt>
                <c:pt idx="5754">
                  <c:v>-4.3287761000000001E-2</c:v>
                </c:pt>
                <c:pt idx="5755">
                  <c:v>-4.2721468999999998E-2</c:v>
                </c:pt>
                <c:pt idx="5756">
                  <c:v>-4.2745175000000003E-2</c:v>
                </c:pt>
                <c:pt idx="5757">
                  <c:v>-4.2136562000000002E-2</c:v>
                </c:pt>
                <c:pt idx="5758">
                  <c:v>-4.1318907000000002E-2</c:v>
                </c:pt>
                <c:pt idx="5759">
                  <c:v>-4.0382790000000002E-2</c:v>
                </c:pt>
                <c:pt idx="5760">
                  <c:v>-3.9497085000000001E-2</c:v>
                </c:pt>
                <c:pt idx="5761">
                  <c:v>-3.9717239000000001E-2</c:v>
                </c:pt>
                <c:pt idx="5762">
                  <c:v>-3.818299E-2</c:v>
                </c:pt>
                <c:pt idx="5763">
                  <c:v>-3.5911015999999997E-2</c:v>
                </c:pt>
                <c:pt idx="5764">
                  <c:v>-3.1863943999999998E-2</c:v>
                </c:pt>
                <c:pt idx="5765">
                  <c:v>-2.6855032000000001E-2</c:v>
                </c:pt>
                <c:pt idx="5766">
                  <c:v>-2.0972755999999999E-2</c:v>
                </c:pt>
                <c:pt idx="5767">
                  <c:v>-1.5165265000000001E-2</c:v>
                </c:pt>
                <c:pt idx="5768">
                  <c:v>-8.4682886000000002E-3</c:v>
                </c:pt>
                <c:pt idx="5769">
                  <c:v>-2.5005019999999999E-3</c:v>
                </c:pt>
                <c:pt idx="5770">
                  <c:v>2.6998922999999998E-3</c:v>
                </c:pt>
                <c:pt idx="5771">
                  <c:v>7.4607036000000002E-3</c:v>
                </c:pt>
                <c:pt idx="5772">
                  <c:v>1.0914867E-2</c:v>
                </c:pt>
                <c:pt idx="5773">
                  <c:v>1.3761310000000001E-2</c:v>
                </c:pt>
                <c:pt idx="5774">
                  <c:v>1.5829504000000001E-2</c:v>
                </c:pt>
                <c:pt idx="5775">
                  <c:v>1.6553370000000001E-2</c:v>
                </c:pt>
                <c:pt idx="5776">
                  <c:v>1.6009867000000001E-2</c:v>
                </c:pt>
                <c:pt idx="5777">
                  <c:v>1.6062672E-2</c:v>
                </c:pt>
                <c:pt idx="5778">
                  <c:v>1.4963427E-2</c:v>
                </c:pt>
                <c:pt idx="5779">
                  <c:v>1.3924954999999999E-2</c:v>
                </c:pt>
                <c:pt idx="5780">
                  <c:v>1.2683702999999999E-2</c:v>
                </c:pt>
                <c:pt idx="5781">
                  <c:v>1.2845362000000001E-2</c:v>
                </c:pt>
                <c:pt idx="5782">
                  <c:v>1.3533965E-2</c:v>
                </c:pt>
                <c:pt idx="5783">
                  <c:v>1.3364923000000001E-2</c:v>
                </c:pt>
                <c:pt idx="5784">
                  <c:v>1.3805700000000001E-2</c:v>
                </c:pt>
                <c:pt idx="5785">
                  <c:v>1.4735104000000001E-2</c:v>
                </c:pt>
                <c:pt idx="5786">
                  <c:v>1.5845479999999999E-2</c:v>
                </c:pt>
                <c:pt idx="5787">
                  <c:v>1.6916253999999999E-2</c:v>
                </c:pt>
                <c:pt idx="5788">
                  <c:v>1.9552051000000001E-2</c:v>
                </c:pt>
                <c:pt idx="5789">
                  <c:v>2.0278981000000001E-2</c:v>
                </c:pt>
                <c:pt idx="5790">
                  <c:v>2.206663E-2</c:v>
                </c:pt>
                <c:pt idx="5791">
                  <c:v>2.3221907E-2</c:v>
                </c:pt>
                <c:pt idx="5792">
                  <c:v>2.3552889E-2</c:v>
                </c:pt>
                <c:pt idx="5793">
                  <c:v>2.3034149E-2</c:v>
                </c:pt>
                <c:pt idx="5794">
                  <c:v>2.2753391000000001E-2</c:v>
                </c:pt>
                <c:pt idx="5795">
                  <c:v>2.0192278000000001E-2</c:v>
                </c:pt>
                <c:pt idx="5796">
                  <c:v>1.6740814E-2</c:v>
                </c:pt>
                <c:pt idx="5797">
                  <c:v>1.0824656E-2</c:v>
                </c:pt>
                <c:pt idx="5798">
                  <c:v>2.8597850000000001E-3</c:v>
                </c:pt>
                <c:pt idx="5799">
                  <c:v>-8.1880379000000003E-3</c:v>
                </c:pt>
                <c:pt idx="5800">
                  <c:v>-2.0175364000000001E-2</c:v>
                </c:pt>
                <c:pt idx="5801">
                  <c:v>-3.1352214000000003E-2</c:v>
                </c:pt>
                <c:pt idx="5802">
                  <c:v>-4.2012818E-2</c:v>
                </c:pt>
                <c:pt idx="5803">
                  <c:v>-5.2006694999999999E-2</c:v>
                </c:pt>
                <c:pt idx="5804">
                  <c:v>-6.1110787999999999E-2</c:v>
                </c:pt>
                <c:pt idx="5805">
                  <c:v>-6.8361275999999999E-2</c:v>
                </c:pt>
                <c:pt idx="5806">
                  <c:v>-7.4611610999999994E-2</c:v>
                </c:pt>
                <c:pt idx="5807">
                  <c:v>-7.8785210999999994E-2</c:v>
                </c:pt>
                <c:pt idx="5808">
                  <c:v>-8.2112461999999997E-2</c:v>
                </c:pt>
                <c:pt idx="5809">
                  <c:v>-8.4913445000000004E-2</c:v>
                </c:pt>
                <c:pt idx="5810">
                  <c:v>-8.7035492000000006E-2</c:v>
                </c:pt>
                <c:pt idx="5811">
                  <c:v>-8.7250671000000002E-2</c:v>
                </c:pt>
                <c:pt idx="5812">
                  <c:v>-8.6678424000000004E-2</c:v>
                </c:pt>
                <c:pt idx="5813">
                  <c:v>-8.5137283999999994E-2</c:v>
                </c:pt>
                <c:pt idx="5814">
                  <c:v>-8.3319902000000001E-2</c:v>
                </c:pt>
                <c:pt idx="5815">
                  <c:v>-8.0824093E-2</c:v>
                </c:pt>
                <c:pt idx="5816">
                  <c:v>-7.7743125999999996E-2</c:v>
                </c:pt>
                <c:pt idx="5817">
                  <c:v>-7.4935699999999994E-2</c:v>
                </c:pt>
                <c:pt idx="5818">
                  <c:v>-7.1532494000000002E-2</c:v>
                </c:pt>
                <c:pt idx="5819">
                  <c:v>-6.8544629999999995E-2</c:v>
                </c:pt>
                <c:pt idx="5820">
                  <c:v>-6.6727068E-2</c:v>
                </c:pt>
                <c:pt idx="5821">
                  <c:v>-6.6645127999999998E-2</c:v>
                </c:pt>
                <c:pt idx="5822">
                  <c:v>-6.7354389000000001E-2</c:v>
                </c:pt>
                <c:pt idx="5823">
                  <c:v>-6.8572243000000005E-2</c:v>
                </c:pt>
                <c:pt idx="5824">
                  <c:v>-6.9686698000000005E-2</c:v>
                </c:pt>
                <c:pt idx="5825">
                  <c:v>-6.9963198000000004E-2</c:v>
                </c:pt>
                <c:pt idx="5826">
                  <c:v>-7.0257770999999997E-2</c:v>
                </c:pt>
                <c:pt idx="5827">
                  <c:v>-7.0710823000000006E-2</c:v>
                </c:pt>
                <c:pt idx="5828">
                  <c:v>-7.1682700000000002E-2</c:v>
                </c:pt>
                <c:pt idx="5829">
                  <c:v>-7.1216019000000005E-2</c:v>
                </c:pt>
                <c:pt idx="5830">
                  <c:v>-6.9877573999999998E-2</c:v>
                </c:pt>
                <c:pt idx="5831">
                  <c:v>-6.8457372000000002E-2</c:v>
                </c:pt>
                <c:pt idx="5832">
                  <c:v>-6.6994583999999996E-2</c:v>
                </c:pt>
                <c:pt idx="5833">
                  <c:v>-6.5628811999999995E-2</c:v>
                </c:pt>
                <c:pt idx="5834">
                  <c:v>-6.4058913999999995E-2</c:v>
                </c:pt>
                <c:pt idx="5835">
                  <c:v>-6.3509463000000002E-2</c:v>
                </c:pt>
                <c:pt idx="5836">
                  <c:v>-6.4266306999999995E-2</c:v>
                </c:pt>
                <c:pt idx="5837">
                  <c:v>-6.4618329000000002E-2</c:v>
                </c:pt>
                <c:pt idx="5838">
                  <c:v>-6.5030589E-2</c:v>
                </c:pt>
                <c:pt idx="5839">
                  <c:v>-6.6435673000000001E-2</c:v>
                </c:pt>
                <c:pt idx="5840">
                  <c:v>-6.7165830999999995E-2</c:v>
                </c:pt>
                <c:pt idx="5841">
                  <c:v>-6.7882421999999998E-2</c:v>
                </c:pt>
                <c:pt idx="5842">
                  <c:v>-6.8889669000000001E-2</c:v>
                </c:pt>
                <c:pt idx="5843">
                  <c:v>-6.9978064000000006E-2</c:v>
                </c:pt>
                <c:pt idx="5844">
                  <c:v>-7.0856311000000005E-2</c:v>
                </c:pt>
                <c:pt idx="5845">
                  <c:v>-7.2121455000000001E-2</c:v>
                </c:pt>
                <c:pt idx="5846">
                  <c:v>-7.1982740000000003E-2</c:v>
                </c:pt>
                <c:pt idx="5847">
                  <c:v>-7.0715133999999999E-2</c:v>
                </c:pt>
                <c:pt idx="5848">
                  <c:v>-6.8518684999999996E-2</c:v>
                </c:pt>
                <c:pt idx="5849">
                  <c:v>-6.5181342000000003E-2</c:v>
                </c:pt>
                <c:pt idx="5850">
                  <c:v>-6.0250476999999997E-2</c:v>
                </c:pt>
                <c:pt idx="5851">
                  <c:v>-5.5074335000000002E-2</c:v>
                </c:pt>
                <c:pt idx="5852">
                  <c:v>-5.0505871000000001E-2</c:v>
                </c:pt>
                <c:pt idx="5853">
                  <c:v>-4.6364937000000002E-2</c:v>
                </c:pt>
                <c:pt idx="5854">
                  <c:v>-4.3039881000000002E-2</c:v>
                </c:pt>
                <c:pt idx="5855">
                  <c:v>-3.9186896999999998E-2</c:v>
                </c:pt>
                <c:pt idx="5856">
                  <c:v>-3.6560708999999997E-2</c:v>
                </c:pt>
                <c:pt idx="5857">
                  <c:v>-3.4301053999999997E-2</c:v>
                </c:pt>
                <c:pt idx="5858">
                  <c:v>-3.2452121E-2</c:v>
                </c:pt>
                <c:pt idx="5859">
                  <c:v>-3.0983639E-2</c:v>
                </c:pt>
                <c:pt idx="5860">
                  <c:v>-2.9832909000000001E-2</c:v>
                </c:pt>
                <c:pt idx="5861">
                  <c:v>-2.8357723000000001E-2</c:v>
                </c:pt>
                <c:pt idx="5862">
                  <c:v>-2.813127E-2</c:v>
                </c:pt>
                <c:pt idx="5863">
                  <c:v>-2.9578298999999999E-2</c:v>
                </c:pt>
                <c:pt idx="5864">
                  <c:v>-3.1304340999999999E-2</c:v>
                </c:pt>
                <c:pt idx="5865">
                  <c:v>-3.2494618000000003E-2</c:v>
                </c:pt>
                <c:pt idx="5866">
                  <c:v>-3.3917860000000001E-2</c:v>
                </c:pt>
                <c:pt idx="5867">
                  <c:v>-3.5223862000000002E-2</c:v>
                </c:pt>
                <c:pt idx="5868">
                  <c:v>-3.7465871999999997E-2</c:v>
                </c:pt>
                <c:pt idx="5869">
                  <c:v>-3.9444374999999997E-2</c:v>
                </c:pt>
                <c:pt idx="5870">
                  <c:v>-4.0658824000000003E-2</c:v>
                </c:pt>
                <c:pt idx="5871">
                  <c:v>-4.1685658E-2</c:v>
                </c:pt>
                <c:pt idx="5872">
                  <c:v>-4.1522902E-2</c:v>
                </c:pt>
                <c:pt idx="5873">
                  <c:v>-4.0726579999999998E-2</c:v>
                </c:pt>
                <c:pt idx="5874">
                  <c:v>-3.9947749999999997E-2</c:v>
                </c:pt>
                <c:pt idx="5875">
                  <c:v>-4.1044962999999997E-2</c:v>
                </c:pt>
                <c:pt idx="5876">
                  <c:v>-4.2527352999999997E-2</c:v>
                </c:pt>
                <c:pt idx="5877">
                  <c:v>-4.3698753999999999E-2</c:v>
                </c:pt>
                <c:pt idx="5878">
                  <c:v>-4.5229061000000001E-2</c:v>
                </c:pt>
                <c:pt idx="5879">
                  <c:v>-4.8659426999999998E-2</c:v>
                </c:pt>
                <c:pt idx="5880">
                  <c:v>-5.2602888E-2</c:v>
                </c:pt>
                <c:pt idx="5881">
                  <c:v>-5.8123142000000003E-2</c:v>
                </c:pt>
                <c:pt idx="5882">
                  <c:v>-6.2929484999999993E-2</c:v>
                </c:pt>
                <c:pt idx="5883">
                  <c:v>-6.9122403999999998E-2</c:v>
                </c:pt>
                <c:pt idx="5884">
                  <c:v>-7.7209834000000005E-2</c:v>
                </c:pt>
                <c:pt idx="5885">
                  <c:v>-8.5002190000000005E-2</c:v>
                </c:pt>
                <c:pt idx="5886">
                  <c:v>-9.2058950000000001E-2</c:v>
                </c:pt>
                <c:pt idx="5887">
                  <c:v>-9.9806038999999999E-2</c:v>
                </c:pt>
                <c:pt idx="5888">
                  <c:v>-0.10711187</c:v>
                </c:pt>
                <c:pt idx="5889">
                  <c:v>-0.11309112</c:v>
                </c:pt>
                <c:pt idx="5890">
                  <c:v>-0.11731722</c:v>
                </c:pt>
                <c:pt idx="5891">
                  <c:v>-0.12071361</c:v>
                </c:pt>
                <c:pt idx="5892">
                  <c:v>-0.12286919</c:v>
                </c:pt>
                <c:pt idx="5893">
                  <c:v>-0.1242374</c:v>
                </c:pt>
                <c:pt idx="5894">
                  <c:v>-0.12432109</c:v>
                </c:pt>
                <c:pt idx="5895">
                  <c:v>-0.12200745</c:v>
                </c:pt>
                <c:pt idx="5896">
                  <c:v>-0.11806338</c:v>
                </c:pt>
                <c:pt idx="5897">
                  <c:v>-0.11215839</c:v>
                </c:pt>
                <c:pt idx="5898">
                  <c:v>-0.10462514000000001</c:v>
                </c:pt>
                <c:pt idx="5899">
                  <c:v>-9.5783851000000003E-2</c:v>
                </c:pt>
                <c:pt idx="5900">
                  <c:v>-8.6440645999999996E-2</c:v>
                </c:pt>
                <c:pt idx="5901">
                  <c:v>-7.6600927999999999E-2</c:v>
                </c:pt>
                <c:pt idx="5902">
                  <c:v>-6.6760094000000006E-2</c:v>
                </c:pt>
                <c:pt idx="5903">
                  <c:v>-5.8210164000000002E-2</c:v>
                </c:pt>
                <c:pt idx="5904">
                  <c:v>-4.9374772999999997E-2</c:v>
                </c:pt>
                <c:pt idx="5905">
                  <c:v>-3.9332541999999998E-2</c:v>
                </c:pt>
                <c:pt idx="5906">
                  <c:v>-2.8918441E-2</c:v>
                </c:pt>
                <c:pt idx="5907">
                  <c:v>-1.9225308999999999E-2</c:v>
                </c:pt>
                <c:pt idx="5908">
                  <c:v>-9.3925303999999998E-3</c:v>
                </c:pt>
                <c:pt idx="5909">
                  <c:v>6.2708309999999999E-4</c:v>
                </c:pt>
                <c:pt idx="5910">
                  <c:v>1.0281647E-2</c:v>
                </c:pt>
                <c:pt idx="5911">
                  <c:v>1.9737331E-2</c:v>
                </c:pt>
                <c:pt idx="5912">
                  <c:v>2.9146979999999999E-2</c:v>
                </c:pt>
                <c:pt idx="5913">
                  <c:v>3.7014624000000003E-2</c:v>
                </c:pt>
                <c:pt idx="5914">
                  <c:v>4.3992758E-2</c:v>
                </c:pt>
                <c:pt idx="5915">
                  <c:v>4.9609655000000003E-2</c:v>
                </c:pt>
                <c:pt idx="5916">
                  <c:v>5.3352615999999999E-2</c:v>
                </c:pt>
                <c:pt idx="5917">
                  <c:v>5.5861367000000002E-2</c:v>
                </c:pt>
                <c:pt idx="5918">
                  <c:v>5.6312413999999998E-2</c:v>
                </c:pt>
                <c:pt idx="5919">
                  <c:v>5.6015542000000001E-2</c:v>
                </c:pt>
                <c:pt idx="5920">
                  <c:v>5.4613478E-2</c:v>
                </c:pt>
                <c:pt idx="5921">
                  <c:v>5.2323241999999999E-2</c:v>
                </c:pt>
                <c:pt idx="5922">
                  <c:v>4.8562849999999998E-2</c:v>
                </c:pt>
                <c:pt idx="5923">
                  <c:v>4.2870066999999998E-2</c:v>
                </c:pt>
                <c:pt idx="5924">
                  <c:v>3.5350878000000002E-2</c:v>
                </c:pt>
                <c:pt idx="5925">
                  <c:v>2.7643027000000001E-2</c:v>
                </c:pt>
                <c:pt idx="5926">
                  <c:v>1.9205118E-2</c:v>
                </c:pt>
                <c:pt idx="5927">
                  <c:v>1.1389404000000001E-2</c:v>
                </c:pt>
                <c:pt idx="5928">
                  <c:v>3.1606478999999998E-3</c:v>
                </c:pt>
                <c:pt idx="5929">
                  <c:v>-4.6731050999999999E-3</c:v>
                </c:pt>
                <c:pt idx="5930">
                  <c:v>-1.3368705999999999E-2</c:v>
                </c:pt>
                <c:pt idx="5931">
                  <c:v>-2.2965708000000001E-2</c:v>
                </c:pt>
                <c:pt idx="5932">
                  <c:v>-3.2677825000000001E-2</c:v>
                </c:pt>
                <c:pt idx="5933">
                  <c:v>-4.1284086999999997E-2</c:v>
                </c:pt>
                <c:pt idx="5934">
                  <c:v>-4.8849108000000002E-2</c:v>
                </c:pt>
                <c:pt idx="5935">
                  <c:v>-5.5671893E-2</c:v>
                </c:pt>
                <c:pt idx="5936">
                  <c:v>-6.1459344999999999E-2</c:v>
                </c:pt>
                <c:pt idx="5937">
                  <c:v>-6.6460459E-2</c:v>
                </c:pt>
                <c:pt idx="5938">
                  <c:v>-7.2626328000000004E-2</c:v>
                </c:pt>
                <c:pt idx="5939">
                  <c:v>-7.8380044999999995E-2</c:v>
                </c:pt>
                <c:pt idx="5940">
                  <c:v>-8.4245037999999994E-2</c:v>
                </c:pt>
                <c:pt idx="5941">
                  <c:v>-8.9593728999999997E-2</c:v>
                </c:pt>
                <c:pt idx="5942">
                  <c:v>-9.5129749999999999E-2</c:v>
                </c:pt>
                <c:pt idx="5943">
                  <c:v>-0.10109783</c:v>
                </c:pt>
                <c:pt idx="5944">
                  <c:v>-0.10613283</c:v>
                </c:pt>
                <c:pt idx="5945">
                  <c:v>-0.11155552000000001</c:v>
                </c:pt>
                <c:pt idx="5946">
                  <c:v>-0.11552368</c:v>
                </c:pt>
                <c:pt idx="5947">
                  <c:v>-0.11805117</c:v>
                </c:pt>
                <c:pt idx="5948">
                  <c:v>-0.11849758000000001</c:v>
                </c:pt>
                <c:pt idx="5949">
                  <c:v>-0.11725178999999999</c:v>
                </c:pt>
                <c:pt idx="5950">
                  <c:v>-0.11334453999999999</c:v>
                </c:pt>
                <c:pt idx="5951">
                  <c:v>-0.10823795999999999</c:v>
                </c:pt>
                <c:pt idx="5952">
                  <c:v>-0.10222741</c:v>
                </c:pt>
                <c:pt idx="5953">
                  <c:v>-9.4254262000000005E-2</c:v>
                </c:pt>
                <c:pt idx="5954">
                  <c:v>-8.5151478000000003E-2</c:v>
                </c:pt>
                <c:pt idx="5955">
                  <c:v>-7.4576602000000006E-2</c:v>
                </c:pt>
                <c:pt idx="5956">
                  <c:v>-6.3576323000000004E-2</c:v>
                </c:pt>
                <c:pt idx="5957">
                  <c:v>-5.2080466999999998E-2</c:v>
                </c:pt>
                <c:pt idx="5958">
                  <c:v>-3.9974738000000003E-2</c:v>
                </c:pt>
                <c:pt idx="5959">
                  <c:v>-2.7262702E-2</c:v>
                </c:pt>
                <c:pt idx="5960">
                  <c:v>-1.4021464000000001E-2</c:v>
                </c:pt>
                <c:pt idx="5961">
                  <c:v>-8.6335435999999996E-4</c:v>
                </c:pt>
                <c:pt idx="5962">
                  <c:v>1.2271443E-2</c:v>
                </c:pt>
                <c:pt idx="5963">
                  <c:v>2.5652930000000001E-2</c:v>
                </c:pt>
                <c:pt idx="5964">
                  <c:v>3.8830666E-2</c:v>
                </c:pt>
                <c:pt idx="5965">
                  <c:v>5.1525831000000001E-2</c:v>
                </c:pt>
                <c:pt idx="5966">
                  <c:v>6.2346696E-2</c:v>
                </c:pt>
                <c:pt idx="5967">
                  <c:v>7.0716731000000005E-2</c:v>
                </c:pt>
                <c:pt idx="5968">
                  <c:v>7.8114035999999998E-2</c:v>
                </c:pt>
                <c:pt idx="5969">
                  <c:v>8.3563788999999999E-2</c:v>
                </c:pt>
                <c:pt idx="5970">
                  <c:v>8.7453350999999999E-2</c:v>
                </c:pt>
                <c:pt idx="5971">
                  <c:v>9.0008974000000005E-2</c:v>
                </c:pt>
                <c:pt idx="5972">
                  <c:v>9.1697162999999998E-2</c:v>
                </c:pt>
                <c:pt idx="5973">
                  <c:v>9.1915862000000001E-2</c:v>
                </c:pt>
                <c:pt idx="5974">
                  <c:v>9.1738416000000003E-2</c:v>
                </c:pt>
                <c:pt idx="5975">
                  <c:v>9.1898365999999995E-2</c:v>
                </c:pt>
                <c:pt idx="5976">
                  <c:v>9.1577408999999999E-2</c:v>
                </c:pt>
                <c:pt idx="5977">
                  <c:v>9.1272742000000004E-2</c:v>
                </c:pt>
                <c:pt idx="5978">
                  <c:v>9.1599125000000003E-2</c:v>
                </c:pt>
                <c:pt idx="5979">
                  <c:v>9.2790774000000006E-2</c:v>
                </c:pt>
                <c:pt idx="5980">
                  <c:v>9.4119338999999996E-2</c:v>
                </c:pt>
                <c:pt idx="5981">
                  <c:v>9.4949620999999998E-2</c:v>
                </c:pt>
                <c:pt idx="5982">
                  <c:v>9.4883202E-2</c:v>
                </c:pt>
                <c:pt idx="5983">
                  <c:v>9.3684956E-2</c:v>
                </c:pt>
                <c:pt idx="5984">
                  <c:v>9.1132682000000007E-2</c:v>
                </c:pt>
                <c:pt idx="5985">
                  <c:v>8.6310519000000002E-2</c:v>
                </c:pt>
                <c:pt idx="5986">
                  <c:v>7.9897939000000001E-2</c:v>
                </c:pt>
                <c:pt idx="5987">
                  <c:v>7.1895715999999998E-2</c:v>
                </c:pt>
                <c:pt idx="5988">
                  <c:v>6.4029553000000003E-2</c:v>
                </c:pt>
                <c:pt idx="5989">
                  <c:v>5.5665564000000001E-2</c:v>
                </c:pt>
                <c:pt idx="5990">
                  <c:v>4.7695875999999998E-2</c:v>
                </c:pt>
                <c:pt idx="5991">
                  <c:v>4.0275336000000002E-2</c:v>
                </c:pt>
                <c:pt idx="5992">
                  <c:v>3.3967514999999997E-2</c:v>
                </c:pt>
                <c:pt idx="5993">
                  <c:v>2.7924141999999999E-2</c:v>
                </c:pt>
                <c:pt idx="5994">
                  <c:v>2.3795573E-2</c:v>
                </c:pt>
                <c:pt idx="5995">
                  <c:v>2.0156772999999999E-2</c:v>
                </c:pt>
                <c:pt idx="5996">
                  <c:v>1.6350085E-2</c:v>
                </c:pt>
                <c:pt idx="5997">
                  <c:v>1.2180043E-2</c:v>
                </c:pt>
                <c:pt idx="5998">
                  <c:v>8.9977072999999994E-3</c:v>
                </c:pt>
                <c:pt idx="5999">
                  <c:v>5.5212676999999996E-3</c:v>
                </c:pt>
                <c:pt idx="6000">
                  <c:v>3.5041408E-3</c:v>
                </c:pt>
                <c:pt idx="6001">
                  <c:v>2.1028359999999999E-3</c:v>
                </c:pt>
                <c:pt idx="6002">
                  <c:v>2.4698847000000001E-3</c:v>
                </c:pt>
                <c:pt idx="6003">
                  <c:v>3.5173941000000001E-3</c:v>
                </c:pt>
                <c:pt idx="6004">
                  <c:v>4.1910671999999998E-3</c:v>
                </c:pt>
                <c:pt idx="6005">
                  <c:v>6.2443465999999998E-3</c:v>
                </c:pt>
                <c:pt idx="6006">
                  <c:v>1.1625763000000001E-2</c:v>
                </c:pt>
                <c:pt idx="6007">
                  <c:v>1.6510438999999998E-2</c:v>
                </c:pt>
                <c:pt idx="6008">
                  <c:v>1.9815466E-2</c:v>
                </c:pt>
                <c:pt idx="6009">
                  <c:v>2.4810901E-2</c:v>
                </c:pt>
                <c:pt idx="6010">
                  <c:v>3.0008468999999999E-2</c:v>
                </c:pt>
                <c:pt idx="6011">
                  <c:v>3.3999410000000001E-2</c:v>
                </c:pt>
                <c:pt idx="6012">
                  <c:v>3.7008120999999998E-2</c:v>
                </c:pt>
                <c:pt idx="6013">
                  <c:v>4.0068224999999999E-2</c:v>
                </c:pt>
                <c:pt idx="6014">
                  <c:v>4.3528325E-2</c:v>
                </c:pt>
                <c:pt idx="6015">
                  <c:v>4.7290239999999997E-2</c:v>
                </c:pt>
                <c:pt idx="6016">
                  <c:v>5.1569453000000001E-2</c:v>
                </c:pt>
                <c:pt idx="6017">
                  <c:v>5.4719687000000003E-2</c:v>
                </c:pt>
                <c:pt idx="6018">
                  <c:v>5.8214724000000002E-2</c:v>
                </c:pt>
                <c:pt idx="6019">
                  <c:v>6.2192480000000001E-2</c:v>
                </c:pt>
                <c:pt idx="6020">
                  <c:v>6.7639355999999998E-2</c:v>
                </c:pt>
                <c:pt idx="6021">
                  <c:v>7.3362084999999994E-2</c:v>
                </c:pt>
                <c:pt idx="6022">
                  <c:v>7.9963951000000005E-2</c:v>
                </c:pt>
                <c:pt idx="6023">
                  <c:v>8.7929556000000006E-2</c:v>
                </c:pt>
                <c:pt idx="6024">
                  <c:v>9.6873015000000007E-2</c:v>
                </c:pt>
                <c:pt idx="6025">
                  <c:v>0.10525358999999999</c:v>
                </c:pt>
                <c:pt idx="6026">
                  <c:v>0.11289604</c:v>
                </c:pt>
                <c:pt idx="6027">
                  <c:v>0.11922214</c:v>
                </c:pt>
                <c:pt idx="6028">
                  <c:v>0.12477348000000001</c:v>
                </c:pt>
                <c:pt idx="6029">
                  <c:v>0.12866034000000001</c:v>
                </c:pt>
                <c:pt idx="6030">
                  <c:v>0.13148948999999999</c:v>
                </c:pt>
                <c:pt idx="6031">
                  <c:v>0.13354636</c:v>
                </c:pt>
                <c:pt idx="6032">
                  <c:v>0.13533791000000001</c:v>
                </c:pt>
                <c:pt idx="6033">
                  <c:v>0.13561313999999999</c:v>
                </c:pt>
                <c:pt idx="6034">
                  <c:v>0.13575538000000001</c:v>
                </c:pt>
                <c:pt idx="6035">
                  <c:v>0.13535092000000001</c:v>
                </c:pt>
                <c:pt idx="6036">
                  <c:v>0.13403014999999999</c:v>
                </c:pt>
                <c:pt idx="6037">
                  <c:v>0.13169823</c:v>
                </c:pt>
                <c:pt idx="6038">
                  <c:v>0.12763206999999999</c:v>
                </c:pt>
                <c:pt idx="6039">
                  <c:v>0.12219343000000001</c:v>
                </c:pt>
                <c:pt idx="6040">
                  <c:v>0.11784177999999999</c:v>
                </c:pt>
                <c:pt idx="6041">
                  <c:v>0.11304383</c:v>
                </c:pt>
                <c:pt idx="6042">
                  <c:v>0.10665019000000001</c:v>
                </c:pt>
                <c:pt idx="6043">
                  <c:v>0.10225007</c:v>
                </c:pt>
                <c:pt idx="6044">
                  <c:v>9.8274960999999994E-2</c:v>
                </c:pt>
                <c:pt idx="6045">
                  <c:v>9.4626466000000006E-2</c:v>
                </c:pt>
                <c:pt idx="6046">
                  <c:v>9.1584785000000002E-2</c:v>
                </c:pt>
                <c:pt idx="6047">
                  <c:v>8.8189662000000002E-2</c:v>
                </c:pt>
                <c:pt idx="6048">
                  <c:v>8.5161121000000006E-2</c:v>
                </c:pt>
                <c:pt idx="6049">
                  <c:v>8.2486377E-2</c:v>
                </c:pt>
                <c:pt idx="6050">
                  <c:v>7.8896255999999998E-2</c:v>
                </c:pt>
                <c:pt idx="6051">
                  <c:v>7.4916466000000001E-2</c:v>
                </c:pt>
                <c:pt idx="6052">
                  <c:v>7.0470255999999995E-2</c:v>
                </c:pt>
                <c:pt idx="6053">
                  <c:v>6.6686601999999998E-2</c:v>
                </c:pt>
                <c:pt idx="6054">
                  <c:v>6.1712305000000002E-2</c:v>
                </c:pt>
                <c:pt idx="6055">
                  <c:v>5.6024425000000003E-2</c:v>
                </c:pt>
                <c:pt idx="6056">
                  <c:v>4.9700574999999997E-2</c:v>
                </c:pt>
                <c:pt idx="6057">
                  <c:v>4.3295286000000002E-2</c:v>
                </c:pt>
                <c:pt idx="6058">
                  <c:v>3.6455133000000001E-2</c:v>
                </c:pt>
                <c:pt idx="6059">
                  <c:v>3.0228312E-2</c:v>
                </c:pt>
                <c:pt idx="6060">
                  <c:v>2.3936539E-2</c:v>
                </c:pt>
                <c:pt idx="6061">
                  <c:v>1.8112473E-2</c:v>
                </c:pt>
                <c:pt idx="6062">
                  <c:v>1.3584659000000001E-2</c:v>
                </c:pt>
                <c:pt idx="6063">
                  <c:v>1.0301571000000001E-2</c:v>
                </c:pt>
                <c:pt idx="6064">
                  <c:v>7.9323741999999999E-3</c:v>
                </c:pt>
                <c:pt idx="6065">
                  <c:v>6.0563227999999997E-3</c:v>
                </c:pt>
                <c:pt idx="6066">
                  <c:v>3.8940025999999999E-3</c:v>
                </c:pt>
                <c:pt idx="6067">
                  <c:v>7.8363760999999995E-4</c:v>
                </c:pt>
                <c:pt idx="6068">
                  <c:v>-2.6169776000000001E-3</c:v>
                </c:pt>
                <c:pt idx="6069">
                  <c:v>-6.7012596000000004E-3</c:v>
                </c:pt>
                <c:pt idx="6070">
                  <c:v>-1.1350338999999999E-2</c:v>
                </c:pt>
                <c:pt idx="6071">
                  <c:v>-1.5443563E-2</c:v>
                </c:pt>
                <c:pt idx="6072">
                  <c:v>-1.8905146000000001E-2</c:v>
                </c:pt>
                <c:pt idx="6073">
                  <c:v>-2.3036088E-2</c:v>
                </c:pt>
                <c:pt idx="6074">
                  <c:v>-2.7382923E-2</c:v>
                </c:pt>
                <c:pt idx="6075">
                  <c:v>-3.0927985000000002E-2</c:v>
                </c:pt>
                <c:pt idx="6076">
                  <c:v>-3.4024196999999999E-2</c:v>
                </c:pt>
                <c:pt idx="6077">
                  <c:v>-3.6091575000000001E-2</c:v>
                </c:pt>
                <c:pt idx="6078">
                  <c:v>-3.7258871999999998E-2</c:v>
                </c:pt>
                <c:pt idx="6079">
                  <c:v>-3.7676445000000003E-2</c:v>
                </c:pt>
                <c:pt idx="6080">
                  <c:v>-3.7536975E-2</c:v>
                </c:pt>
                <c:pt idx="6081">
                  <c:v>-3.7637365999999998E-2</c:v>
                </c:pt>
                <c:pt idx="6082">
                  <c:v>-3.8455145000000003E-2</c:v>
                </c:pt>
                <c:pt idx="6083">
                  <c:v>-3.9998802E-2</c:v>
                </c:pt>
                <c:pt idx="6084">
                  <c:v>-4.1161155999999997E-2</c:v>
                </c:pt>
                <c:pt idx="6085">
                  <c:v>-4.3740243999999998E-2</c:v>
                </c:pt>
                <c:pt idx="6086">
                  <c:v>-4.5778196E-2</c:v>
                </c:pt>
                <c:pt idx="6087">
                  <c:v>-4.8368722000000003E-2</c:v>
                </c:pt>
                <c:pt idx="6088">
                  <c:v>-5.1589022999999998E-2</c:v>
                </c:pt>
                <c:pt idx="6089">
                  <c:v>-5.4544528000000002E-2</c:v>
                </c:pt>
                <c:pt idx="6090">
                  <c:v>-5.6514000000000002E-2</c:v>
                </c:pt>
                <c:pt idx="6091">
                  <c:v>-5.8466173000000003E-2</c:v>
                </c:pt>
                <c:pt idx="6092">
                  <c:v>-6.0437488999999997E-2</c:v>
                </c:pt>
                <c:pt idx="6093">
                  <c:v>-6.2404622999999999E-2</c:v>
                </c:pt>
                <c:pt idx="6094">
                  <c:v>-6.5214557000000006E-2</c:v>
                </c:pt>
                <c:pt idx="6095">
                  <c:v>-6.8455310000000005E-2</c:v>
                </c:pt>
                <c:pt idx="6096">
                  <c:v>-7.2008551000000004E-2</c:v>
                </c:pt>
                <c:pt idx="6097">
                  <c:v>-7.4689271000000002E-2</c:v>
                </c:pt>
                <c:pt idx="6098">
                  <c:v>-7.8306482999999996E-2</c:v>
                </c:pt>
                <c:pt idx="6099">
                  <c:v>-8.1497473000000001E-2</c:v>
                </c:pt>
                <c:pt idx="6100">
                  <c:v>-8.5403279999999998E-2</c:v>
                </c:pt>
                <c:pt idx="6101">
                  <c:v>-8.8737067000000003E-2</c:v>
                </c:pt>
                <c:pt idx="6102">
                  <c:v>-9.2664330000000003E-2</c:v>
                </c:pt>
                <c:pt idx="6103">
                  <c:v>-9.5975698999999998E-2</c:v>
                </c:pt>
                <c:pt idx="6104">
                  <c:v>-0.10146978</c:v>
                </c:pt>
                <c:pt idx="6105">
                  <c:v>-0.10704637</c:v>
                </c:pt>
                <c:pt idx="6106">
                  <c:v>-0.1122821</c:v>
                </c:pt>
                <c:pt idx="6107">
                  <c:v>-0.11770546</c:v>
                </c:pt>
                <c:pt idx="6108">
                  <c:v>-0.12234622000000001</c:v>
                </c:pt>
                <c:pt idx="6109">
                  <c:v>-0.12612465</c:v>
                </c:pt>
                <c:pt idx="6110">
                  <c:v>-0.12805199</c:v>
                </c:pt>
                <c:pt idx="6111">
                  <c:v>-0.12928032</c:v>
                </c:pt>
                <c:pt idx="6112">
                  <c:v>-0.12980964</c:v>
                </c:pt>
                <c:pt idx="6113">
                  <c:v>-0.12991515000000001</c:v>
                </c:pt>
                <c:pt idx="6114">
                  <c:v>-0.12973422000000001</c:v>
                </c:pt>
                <c:pt idx="6115">
                  <c:v>-0.12930607999999999</c:v>
                </c:pt>
                <c:pt idx="6116">
                  <c:v>-0.12932104999999999</c:v>
                </c:pt>
                <c:pt idx="6117">
                  <c:v>-0.12942733000000001</c:v>
                </c:pt>
                <c:pt idx="6118">
                  <c:v>-0.12977509000000001</c:v>
                </c:pt>
                <c:pt idx="6119">
                  <c:v>-0.1305839</c:v>
                </c:pt>
                <c:pt idx="6120">
                  <c:v>-0.13001280000000001</c:v>
                </c:pt>
                <c:pt idx="6121">
                  <c:v>-0.12837464000000001</c:v>
                </c:pt>
                <c:pt idx="6122">
                  <c:v>-0.12671407000000001</c:v>
                </c:pt>
                <c:pt idx="6123">
                  <c:v>-0.12571868</c:v>
                </c:pt>
                <c:pt idx="6124">
                  <c:v>-0.12470389</c:v>
                </c:pt>
                <c:pt idx="6125">
                  <c:v>-0.12401639</c:v>
                </c:pt>
                <c:pt idx="6126">
                  <c:v>-0.12446467999999999</c:v>
                </c:pt>
                <c:pt idx="6127">
                  <c:v>-0.12679018</c:v>
                </c:pt>
                <c:pt idx="6128">
                  <c:v>-0.12920709</c:v>
                </c:pt>
                <c:pt idx="6129">
                  <c:v>-0.13113646000000001</c:v>
                </c:pt>
                <c:pt idx="6130">
                  <c:v>-0.13299072000000001</c:v>
                </c:pt>
                <c:pt idx="6131">
                  <c:v>-0.13506794999999999</c:v>
                </c:pt>
                <c:pt idx="6132">
                  <c:v>-0.13510572000000001</c:v>
                </c:pt>
                <c:pt idx="6133">
                  <c:v>-0.13354379</c:v>
                </c:pt>
                <c:pt idx="6134">
                  <c:v>-0.13173979999999999</c:v>
                </c:pt>
                <c:pt idx="6135">
                  <c:v>-0.12945712000000001</c:v>
                </c:pt>
                <c:pt idx="6136">
                  <c:v>-0.12733934999999999</c:v>
                </c:pt>
                <c:pt idx="6137">
                  <c:v>-0.12511063</c:v>
                </c:pt>
                <c:pt idx="6138">
                  <c:v>-0.12315378</c:v>
                </c:pt>
                <c:pt idx="6139">
                  <c:v>-0.12245721</c:v>
                </c:pt>
                <c:pt idx="6140">
                  <c:v>-0.12319642</c:v>
                </c:pt>
                <c:pt idx="6141">
                  <c:v>-0.12426346000000001</c:v>
                </c:pt>
                <c:pt idx="6142">
                  <c:v>-0.12597175999999999</c:v>
                </c:pt>
                <c:pt idx="6143">
                  <c:v>-0.12697179</c:v>
                </c:pt>
                <c:pt idx="6144">
                  <c:v>-0.12828249</c:v>
                </c:pt>
                <c:pt idx="6145">
                  <c:v>-0.12914438</c:v>
                </c:pt>
                <c:pt idx="6146">
                  <c:v>-0.12973994</c:v>
                </c:pt>
                <c:pt idx="6147">
                  <c:v>-0.13075517</c:v>
                </c:pt>
                <c:pt idx="6148">
                  <c:v>-0.13018985</c:v>
                </c:pt>
                <c:pt idx="6149">
                  <c:v>-0.12954714000000001</c:v>
                </c:pt>
                <c:pt idx="6150">
                  <c:v>-0.12904289999999999</c:v>
                </c:pt>
                <c:pt idx="6151">
                  <c:v>-0.12740903000000001</c:v>
                </c:pt>
                <c:pt idx="6152">
                  <c:v>-0.12519499000000001</c:v>
                </c:pt>
                <c:pt idx="6153">
                  <c:v>-0.12244367</c:v>
                </c:pt>
                <c:pt idx="6154">
                  <c:v>-0.11791691</c:v>
                </c:pt>
                <c:pt idx="6155">
                  <c:v>-0.11325266</c:v>
                </c:pt>
                <c:pt idx="6156">
                  <c:v>-0.10948898999999999</c:v>
                </c:pt>
                <c:pt idx="6157">
                  <c:v>-0.10696724000000001</c:v>
                </c:pt>
                <c:pt idx="6158">
                  <c:v>-0.10500342999999999</c:v>
                </c:pt>
                <c:pt idx="6159">
                  <c:v>-0.10408471</c:v>
                </c:pt>
                <c:pt idx="6160">
                  <c:v>-0.10408128</c:v>
                </c:pt>
                <c:pt idx="6161">
                  <c:v>-0.10452363000000001</c:v>
                </c:pt>
                <c:pt idx="6162">
                  <c:v>-0.10535134</c:v>
                </c:pt>
                <c:pt idx="6163">
                  <c:v>-0.10666349</c:v>
                </c:pt>
                <c:pt idx="6164">
                  <c:v>-0.10751595999999999</c:v>
                </c:pt>
                <c:pt idx="6165">
                  <c:v>-0.10758164000000001</c:v>
                </c:pt>
                <c:pt idx="6166">
                  <c:v>-0.10644665</c:v>
                </c:pt>
                <c:pt idx="6167">
                  <c:v>-0.10497661</c:v>
                </c:pt>
                <c:pt idx="6168">
                  <c:v>-0.10188375</c:v>
                </c:pt>
                <c:pt idx="6169">
                  <c:v>-9.9198798000000005E-2</c:v>
                </c:pt>
                <c:pt idx="6170">
                  <c:v>-9.6407928000000004E-2</c:v>
                </c:pt>
                <c:pt idx="6171">
                  <c:v>-9.1804926999999995E-2</c:v>
                </c:pt>
                <c:pt idx="6172">
                  <c:v>-8.5488594000000001E-2</c:v>
                </c:pt>
                <c:pt idx="6173">
                  <c:v>-7.8644253999999997E-2</c:v>
                </c:pt>
                <c:pt idx="6174">
                  <c:v>-6.9836314999999996E-2</c:v>
                </c:pt>
                <c:pt idx="6175">
                  <c:v>-5.9479777999999997E-2</c:v>
                </c:pt>
                <c:pt idx="6176">
                  <c:v>-4.8682704E-2</c:v>
                </c:pt>
                <c:pt idx="6177">
                  <c:v>-3.8380226000000003E-2</c:v>
                </c:pt>
                <c:pt idx="6178">
                  <c:v>-2.860476E-2</c:v>
                </c:pt>
                <c:pt idx="6179">
                  <c:v>-1.8542401E-2</c:v>
                </c:pt>
                <c:pt idx="6180">
                  <c:v>-1.1207668E-2</c:v>
                </c:pt>
                <c:pt idx="6181">
                  <c:v>-5.6215813000000002E-3</c:v>
                </c:pt>
                <c:pt idx="6182">
                  <c:v>-5.9721343999999995E-4</c:v>
                </c:pt>
                <c:pt idx="6183">
                  <c:v>2.8437902999999998E-3</c:v>
                </c:pt>
                <c:pt idx="6184">
                  <c:v>4.7403193999999999E-3</c:v>
                </c:pt>
                <c:pt idx="6185">
                  <c:v>7.1133702E-3</c:v>
                </c:pt>
                <c:pt idx="6186">
                  <c:v>9.0997235999999999E-3</c:v>
                </c:pt>
                <c:pt idx="6187">
                  <c:v>1.1820723E-2</c:v>
                </c:pt>
                <c:pt idx="6188">
                  <c:v>1.4821325999999999E-2</c:v>
                </c:pt>
                <c:pt idx="6189">
                  <c:v>1.7288857000000001E-2</c:v>
                </c:pt>
                <c:pt idx="6190">
                  <c:v>1.9424859999999999E-2</c:v>
                </c:pt>
                <c:pt idx="6191">
                  <c:v>2.1406089E-2</c:v>
                </c:pt>
                <c:pt idx="6192">
                  <c:v>2.2354105999999999E-2</c:v>
                </c:pt>
                <c:pt idx="6193">
                  <c:v>2.2187308999999999E-2</c:v>
                </c:pt>
                <c:pt idx="6194">
                  <c:v>2.1242535999999999E-2</c:v>
                </c:pt>
                <c:pt idx="6195">
                  <c:v>1.8992902999999998E-2</c:v>
                </c:pt>
                <c:pt idx="6196">
                  <c:v>1.6723571E-2</c:v>
                </c:pt>
                <c:pt idx="6197">
                  <c:v>1.4552531E-2</c:v>
                </c:pt>
                <c:pt idx="6198">
                  <c:v>1.2362758E-2</c:v>
                </c:pt>
                <c:pt idx="6199">
                  <c:v>1.1185086E-2</c:v>
                </c:pt>
                <c:pt idx="6200">
                  <c:v>8.2781897000000007E-3</c:v>
                </c:pt>
                <c:pt idx="6201">
                  <c:v>6.7328598999999998E-3</c:v>
                </c:pt>
                <c:pt idx="6202">
                  <c:v>5.3677298000000002E-3</c:v>
                </c:pt>
                <c:pt idx="6203">
                  <c:v>3.851358E-3</c:v>
                </c:pt>
                <c:pt idx="6204">
                  <c:v>2.5394151000000002E-3</c:v>
                </c:pt>
                <c:pt idx="6205">
                  <c:v>1.4938314000000001E-3</c:v>
                </c:pt>
                <c:pt idx="6206">
                  <c:v>1.7492049E-3</c:v>
                </c:pt>
                <c:pt idx="6207">
                  <c:v>1.8751512000000001E-3</c:v>
                </c:pt>
                <c:pt idx="6208">
                  <c:v>3.5325081999999998E-3</c:v>
                </c:pt>
                <c:pt idx="6209">
                  <c:v>7.1429236999999996E-3</c:v>
                </c:pt>
                <c:pt idx="6210">
                  <c:v>1.1243565000000001E-2</c:v>
                </c:pt>
                <c:pt idx="6211">
                  <c:v>1.6749283E-2</c:v>
                </c:pt>
                <c:pt idx="6212">
                  <c:v>2.1730992000000001E-2</c:v>
                </c:pt>
                <c:pt idx="6213">
                  <c:v>2.6355529999999999E-2</c:v>
                </c:pt>
                <c:pt idx="6214">
                  <c:v>3.0933375999999999E-2</c:v>
                </c:pt>
                <c:pt idx="6215">
                  <c:v>3.5498161E-2</c:v>
                </c:pt>
                <c:pt idx="6216">
                  <c:v>3.9325617E-2</c:v>
                </c:pt>
                <c:pt idx="6217">
                  <c:v>4.2289010000000002E-2</c:v>
                </c:pt>
                <c:pt idx="6218">
                  <c:v>4.4506012999999997E-2</c:v>
                </c:pt>
                <c:pt idx="6219">
                  <c:v>4.6522322999999997E-2</c:v>
                </c:pt>
                <c:pt idx="6220">
                  <c:v>4.7711148000000002E-2</c:v>
                </c:pt>
                <c:pt idx="6221">
                  <c:v>4.9429423E-2</c:v>
                </c:pt>
                <c:pt idx="6222">
                  <c:v>5.0995718000000002E-2</c:v>
                </c:pt>
                <c:pt idx="6223">
                  <c:v>5.3175218000000003E-2</c:v>
                </c:pt>
                <c:pt idx="6224">
                  <c:v>5.4562383999999998E-2</c:v>
                </c:pt>
                <c:pt idx="6225">
                  <c:v>5.4186172999999997E-2</c:v>
                </c:pt>
                <c:pt idx="6226">
                  <c:v>5.3588046E-2</c:v>
                </c:pt>
                <c:pt idx="6227">
                  <c:v>5.1289511000000003E-2</c:v>
                </c:pt>
                <c:pt idx="6228">
                  <c:v>4.9634764999999997E-2</c:v>
                </c:pt>
                <c:pt idx="6229">
                  <c:v>4.7907500999999998E-2</c:v>
                </c:pt>
                <c:pt idx="6230">
                  <c:v>4.5394094000000003E-2</c:v>
                </c:pt>
                <c:pt idx="6231">
                  <c:v>4.2692112999999997E-2</c:v>
                </c:pt>
                <c:pt idx="6232">
                  <c:v>3.8868598999999997E-2</c:v>
                </c:pt>
                <c:pt idx="6233">
                  <c:v>3.5282609999999999E-2</c:v>
                </c:pt>
                <c:pt idx="6234">
                  <c:v>3.1845986999999999E-2</c:v>
                </c:pt>
                <c:pt idx="6235">
                  <c:v>2.8174019000000002E-2</c:v>
                </c:pt>
                <c:pt idx="6236">
                  <c:v>2.4490349000000002E-2</c:v>
                </c:pt>
                <c:pt idx="6237">
                  <c:v>2.0143278000000001E-2</c:v>
                </c:pt>
                <c:pt idx="6238">
                  <c:v>1.6125380000000002E-2</c:v>
                </c:pt>
                <c:pt idx="6239">
                  <c:v>1.2999940999999999E-2</c:v>
                </c:pt>
                <c:pt idx="6240">
                  <c:v>9.2749192000000005E-3</c:v>
                </c:pt>
                <c:pt idx="6241">
                  <c:v>5.4672662000000002E-3</c:v>
                </c:pt>
                <c:pt idx="6242">
                  <c:v>2.0249063E-3</c:v>
                </c:pt>
                <c:pt idx="6243">
                  <c:v>-1.5229121E-3</c:v>
                </c:pt>
                <c:pt idx="6244">
                  <c:v>-5.8209341999999999E-3</c:v>
                </c:pt>
                <c:pt idx="6245">
                  <c:v>-1.0617702E-2</c:v>
                </c:pt>
                <c:pt idx="6246">
                  <c:v>-1.6234149E-2</c:v>
                </c:pt>
                <c:pt idx="6247">
                  <c:v>-2.2680472E-2</c:v>
                </c:pt>
                <c:pt idx="6248">
                  <c:v>-2.8906886999999999E-2</c:v>
                </c:pt>
                <c:pt idx="6249">
                  <c:v>-3.3626853999999998E-2</c:v>
                </c:pt>
                <c:pt idx="6250">
                  <c:v>-3.7585084999999997E-2</c:v>
                </c:pt>
                <c:pt idx="6251">
                  <c:v>-4.0986726000000001E-2</c:v>
                </c:pt>
                <c:pt idx="6252">
                  <c:v>-4.4130325999999997E-2</c:v>
                </c:pt>
                <c:pt idx="6253">
                  <c:v>-4.6288332000000001E-2</c:v>
                </c:pt>
                <c:pt idx="6254">
                  <c:v>-4.7976233E-2</c:v>
                </c:pt>
                <c:pt idx="6255">
                  <c:v>-4.9133969999999999E-2</c:v>
                </c:pt>
                <c:pt idx="6256">
                  <c:v>-4.9788384999999998E-2</c:v>
                </c:pt>
                <c:pt idx="6257">
                  <c:v>-4.9430687000000001E-2</c:v>
                </c:pt>
                <c:pt idx="6258">
                  <c:v>-4.8146661E-2</c:v>
                </c:pt>
                <c:pt idx="6259">
                  <c:v>-4.6377975000000002E-2</c:v>
                </c:pt>
                <c:pt idx="6260">
                  <c:v>-4.4661417000000002E-2</c:v>
                </c:pt>
                <c:pt idx="6261">
                  <c:v>-4.2918482000000001E-2</c:v>
                </c:pt>
                <c:pt idx="6262">
                  <c:v>-4.0073280000000003E-2</c:v>
                </c:pt>
                <c:pt idx="6263">
                  <c:v>-3.6626178000000002E-2</c:v>
                </c:pt>
                <c:pt idx="6264">
                  <c:v>-3.2816901000000002E-2</c:v>
                </c:pt>
                <c:pt idx="6265">
                  <c:v>-2.7089432E-2</c:v>
                </c:pt>
                <c:pt idx="6266">
                  <c:v>-1.9554513999999999E-2</c:v>
                </c:pt>
                <c:pt idx="6267">
                  <c:v>-1.0641394E-2</c:v>
                </c:pt>
                <c:pt idx="6268">
                  <c:v>-8.3649042000000001E-4</c:v>
                </c:pt>
                <c:pt idx="6269">
                  <c:v>8.2147504999999996E-3</c:v>
                </c:pt>
                <c:pt idx="6270">
                  <c:v>1.6493343000000001E-2</c:v>
                </c:pt>
                <c:pt idx="6271">
                  <c:v>2.4610673E-2</c:v>
                </c:pt>
                <c:pt idx="6272">
                  <c:v>3.0758358999999999E-2</c:v>
                </c:pt>
                <c:pt idx="6273">
                  <c:v>3.6405801000000002E-2</c:v>
                </c:pt>
                <c:pt idx="6274">
                  <c:v>4.0277594E-2</c:v>
                </c:pt>
                <c:pt idx="6275">
                  <c:v>4.3984218999999998E-2</c:v>
                </c:pt>
                <c:pt idx="6276">
                  <c:v>4.6635912000000002E-2</c:v>
                </c:pt>
                <c:pt idx="6277">
                  <c:v>4.7872155999999999E-2</c:v>
                </c:pt>
                <c:pt idx="6278">
                  <c:v>4.9216454999999999E-2</c:v>
                </c:pt>
                <c:pt idx="6279">
                  <c:v>4.9806533E-2</c:v>
                </c:pt>
                <c:pt idx="6280">
                  <c:v>4.9118842000000003E-2</c:v>
                </c:pt>
                <c:pt idx="6281">
                  <c:v>4.8883474000000003E-2</c:v>
                </c:pt>
                <c:pt idx="6282">
                  <c:v>4.8189434000000003E-2</c:v>
                </c:pt>
                <c:pt idx="6283">
                  <c:v>4.7082001999999998E-2</c:v>
                </c:pt>
                <c:pt idx="6284">
                  <c:v>4.4456128999999997E-2</c:v>
                </c:pt>
                <c:pt idx="6285">
                  <c:v>4.2725209E-2</c:v>
                </c:pt>
                <c:pt idx="6286">
                  <c:v>4.0712063E-2</c:v>
                </c:pt>
                <c:pt idx="6287">
                  <c:v>3.8668845E-2</c:v>
                </c:pt>
                <c:pt idx="6288">
                  <c:v>3.7213420999999997E-2</c:v>
                </c:pt>
                <c:pt idx="6289">
                  <c:v>3.5177384999999999E-2</c:v>
                </c:pt>
                <c:pt idx="6290">
                  <c:v>3.4093620999999998E-2</c:v>
                </c:pt>
                <c:pt idx="6291">
                  <c:v>3.3506195000000003E-2</c:v>
                </c:pt>
                <c:pt idx="6292">
                  <c:v>3.2991712999999999E-2</c:v>
                </c:pt>
                <c:pt idx="6293">
                  <c:v>3.2396876999999998E-2</c:v>
                </c:pt>
                <c:pt idx="6294">
                  <c:v>3.2536455999999998E-2</c:v>
                </c:pt>
                <c:pt idx="6295">
                  <c:v>3.1847749000000002E-2</c:v>
                </c:pt>
                <c:pt idx="6296">
                  <c:v>3.2183166999999999E-2</c:v>
                </c:pt>
                <c:pt idx="6297">
                  <c:v>3.3684658999999999E-2</c:v>
                </c:pt>
                <c:pt idx="6298">
                  <c:v>3.4104072999999999E-2</c:v>
                </c:pt>
                <c:pt idx="6299">
                  <c:v>3.3782123999999997E-2</c:v>
                </c:pt>
                <c:pt idx="6300">
                  <c:v>3.3190729000000002E-2</c:v>
                </c:pt>
                <c:pt idx="6301">
                  <c:v>3.2702964000000001E-2</c:v>
                </c:pt>
                <c:pt idx="6302">
                  <c:v>3.2238047999999998E-2</c:v>
                </c:pt>
                <c:pt idx="6303">
                  <c:v>3.0329094000000001E-2</c:v>
                </c:pt>
                <c:pt idx="6304">
                  <c:v>2.9674496000000002E-2</c:v>
                </c:pt>
                <c:pt idx="6305">
                  <c:v>2.9261186000000002E-2</c:v>
                </c:pt>
                <c:pt idx="6306">
                  <c:v>2.964002E-2</c:v>
                </c:pt>
                <c:pt idx="6307">
                  <c:v>3.0755574000000001E-2</c:v>
                </c:pt>
                <c:pt idx="6308">
                  <c:v>3.2091909000000002E-2</c:v>
                </c:pt>
                <c:pt idx="6309">
                  <c:v>3.3085334000000001E-2</c:v>
                </c:pt>
                <c:pt idx="6310">
                  <c:v>3.4594722000000001E-2</c:v>
                </c:pt>
                <c:pt idx="6311">
                  <c:v>3.6946656000000001E-2</c:v>
                </c:pt>
                <c:pt idx="6312">
                  <c:v>3.8708411999999998E-2</c:v>
                </c:pt>
                <c:pt idx="6313">
                  <c:v>4.0667832000000001E-2</c:v>
                </c:pt>
                <c:pt idx="6314">
                  <c:v>4.3272866E-2</c:v>
                </c:pt>
                <c:pt idx="6315">
                  <c:v>4.5545612999999999E-2</c:v>
                </c:pt>
                <c:pt idx="6316">
                  <c:v>4.7392768000000002E-2</c:v>
                </c:pt>
                <c:pt idx="6317">
                  <c:v>4.8024793000000003E-2</c:v>
                </c:pt>
                <c:pt idx="6318">
                  <c:v>4.8531013999999997E-2</c:v>
                </c:pt>
                <c:pt idx="6319">
                  <c:v>4.9225508000000001E-2</c:v>
                </c:pt>
                <c:pt idx="6320">
                  <c:v>5.0909613999999999E-2</c:v>
                </c:pt>
                <c:pt idx="6321">
                  <c:v>5.3984573000000001E-2</c:v>
                </c:pt>
                <c:pt idx="6322">
                  <c:v>5.8482144E-2</c:v>
                </c:pt>
                <c:pt idx="6323">
                  <c:v>6.3722951E-2</c:v>
                </c:pt>
                <c:pt idx="6324">
                  <c:v>6.8331587999999999E-2</c:v>
                </c:pt>
                <c:pt idx="6325">
                  <c:v>7.3308453999999995E-2</c:v>
                </c:pt>
                <c:pt idx="6326">
                  <c:v>7.8271866999999995E-2</c:v>
                </c:pt>
                <c:pt idx="6327">
                  <c:v>8.2917667E-2</c:v>
                </c:pt>
                <c:pt idx="6328">
                  <c:v>8.7765808000000001E-2</c:v>
                </c:pt>
                <c:pt idx="6329">
                  <c:v>9.1136258999999997E-2</c:v>
                </c:pt>
                <c:pt idx="6330">
                  <c:v>9.4185509000000001E-2</c:v>
                </c:pt>
                <c:pt idx="6331">
                  <c:v>9.7480545000000002E-2</c:v>
                </c:pt>
                <c:pt idx="6332">
                  <c:v>0.10054908</c:v>
                </c:pt>
                <c:pt idx="6333">
                  <c:v>0.10324464999999999</c:v>
                </c:pt>
                <c:pt idx="6334">
                  <c:v>0.10526207999999999</c:v>
                </c:pt>
                <c:pt idx="6335">
                  <c:v>0.10768293</c:v>
                </c:pt>
                <c:pt idx="6336">
                  <c:v>0.10968177</c:v>
                </c:pt>
                <c:pt idx="6337">
                  <c:v>0.10982388</c:v>
                </c:pt>
                <c:pt idx="6338">
                  <c:v>0.10842109</c:v>
                </c:pt>
                <c:pt idx="6339">
                  <c:v>0.10589581000000001</c:v>
                </c:pt>
                <c:pt idx="6340">
                  <c:v>0.10249127</c:v>
                </c:pt>
                <c:pt idx="6341">
                  <c:v>9.9694431999999999E-2</c:v>
                </c:pt>
                <c:pt idx="6342">
                  <c:v>9.6420485E-2</c:v>
                </c:pt>
                <c:pt idx="6343">
                  <c:v>9.4362601000000004E-2</c:v>
                </c:pt>
                <c:pt idx="6344">
                  <c:v>9.3736293999999998E-2</c:v>
                </c:pt>
                <c:pt idx="6345">
                  <c:v>9.4712726999999997E-2</c:v>
                </c:pt>
                <c:pt idx="6346">
                  <c:v>9.7081233000000003E-2</c:v>
                </c:pt>
                <c:pt idx="6347">
                  <c:v>0.10040257</c:v>
                </c:pt>
                <c:pt idx="6348">
                  <c:v>0.10522175</c:v>
                </c:pt>
                <c:pt idx="6349">
                  <c:v>0.11075659</c:v>
                </c:pt>
                <c:pt idx="6350">
                  <c:v>0.11580428</c:v>
                </c:pt>
                <c:pt idx="6351">
                  <c:v>0.12131620999999999</c:v>
                </c:pt>
                <c:pt idx="6352">
                  <c:v>0.12659672999999999</c:v>
                </c:pt>
                <c:pt idx="6353">
                  <c:v>0.13181596000000001</c:v>
                </c:pt>
                <c:pt idx="6354">
                  <c:v>0.13602209000000001</c:v>
                </c:pt>
                <c:pt idx="6355">
                  <c:v>0.13961230999999999</c:v>
                </c:pt>
                <c:pt idx="6356">
                  <c:v>0.14240125000000001</c:v>
                </c:pt>
                <c:pt idx="6357">
                  <c:v>0.14401093000000001</c:v>
                </c:pt>
                <c:pt idx="6358">
                  <c:v>0.14423061000000001</c:v>
                </c:pt>
                <c:pt idx="6359">
                  <c:v>0.14363623</c:v>
                </c:pt>
                <c:pt idx="6360">
                  <c:v>0.14141770000000001</c:v>
                </c:pt>
                <c:pt idx="6361">
                  <c:v>0.13816084000000001</c:v>
                </c:pt>
                <c:pt idx="6362">
                  <c:v>0.13366264999999999</c:v>
                </c:pt>
                <c:pt idx="6363">
                  <c:v>0.12876974999999999</c:v>
                </c:pt>
                <c:pt idx="6364">
                  <c:v>0.12393061</c:v>
                </c:pt>
                <c:pt idx="6365">
                  <c:v>0.11938161999999999</c:v>
                </c:pt>
                <c:pt idx="6366">
                  <c:v>0.11598635</c:v>
                </c:pt>
                <c:pt idx="6367">
                  <c:v>0.11231547</c:v>
                </c:pt>
                <c:pt idx="6368">
                  <c:v>0.10921134</c:v>
                </c:pt>
                <c:pt idx="6369">
                  <c:v>0.10517986999999999</c:v>
                </c:pt>
                <c:pt idx="6370">
                  <c:v>0.10090236</c:v>
                </c:pt>
                <c:pt idx="6371">
                  <c:v>9.8043202999999995E-2</c:v>
                </c:pt>
                <c:pt idx="6372">
                  <c:v>9.5345750000000007E-2</c:v>
                </c:pt>
                <c:pt idx="6373">
                  <c:v>9.2630826999999999E-2</c:v>
                </c:pt>
                <c:pt idx="6374">
                  <c:v>9.1170802999999995E-2</c:v>
                </c:pt>
                <c:pt idx="6375">
                  <c:v>9.0689811999999995E-2</c:v>
                </c:pt>
                <c:pt idx="6376">
                  <c:v>9.0288313999999995E-2</c:v>
                </c:pt>
                <c:pt idx="6377">
                  <c:v>9.1054758E-2</c:v>
                </c:pt>
                <c:pt idx="6378">
                  <c:v>9.2854086000000002E-2</c:v>
                </c:pt>
                <c:pt idx="6379">
                  <c:v>9.4127672999999995E-2</c:v>
                </c:pt>
                <c:pt idx="6380">
                  <c:v>9.6397636999999994E-2</c:v>
                </c:pt>
                <c:pt idx="6381">
                  <c:v>9.8375900000000002E-2</c:v>
                </c:pt>
                <c:pt idx="6382">
                  <c:v>0.10076075</c:v>
                </c:pt>
                <c:pt idx="6383">
                  <c:v>0.10244399999999999</c:v>
                </c:pt>
                <c:pt idx="6384">
                  <c:v>0.10430056</c:v>
                </c:pt>
                <c:pt idx="6385">
                  <c:v>0.10532113</c:v>
                </c:pt>
                <c:pt idx="6386">
                  <c:v>0.10452847</c:v>
                </c:pt>
                <c:pt idx="6387">
                  <c:v>0.10251994</c:v>
                </c:pt>
                <c:pt idx="6388">
                  <c:v>9.9610399000000002E-2</c:v>
                </c:pt>
                <c:pt idx="6389">
                  <c:v>9.5098459999999996E-2</c:v>
                </c:pt>
                <c:pt idx="6390">
                  <c:v>8.9891562999999994E-2</c:v>
                </c:pt>
                <c:pt idx="6391">
                  <c:v>8.4504919999999997E-2</c:v>
                </c:pt>
                <c:pt idx="6392">
                  <c:v>7.8274473999999997E-2</c:v>
                </c:pt>
                <c:pt idx="6393">
                  <c:v>7.1110520999999996E-2</c:v>
                </c:pt>
                <c:pt idx="6394">
                  <c:v>6.3599480999999999E-2</c:v>
                </c:pt>
                <c:pt idx="6395">
                  <c:v>5.7604956999999998E-2</c:v>
                </c:pt>
                <c:pt idx="6396">
                  <c:v>5.2534130999999998E-2</c:v>
                </c:pt>
                <c:pt idx="6397">
                  <c:v>4.7874000999999999E-2</c:v>
                </c:pt>
                <c:pt idx="6398">
                  <c:v>4.5627226E-2</c:v>
                </c:pt>
                <c:pt idx="6399">
                  <c:v>4.4364942999999997E-2</c:v>
                </c:pt>
                <c:pt idx="6400">
                  <c:v>4.1931824999999999E-2</c:v>
                </c:pt>
                <c:pt idx="6401">
                  <c:v>3.9530805000000002E-2</c:v>
                </c:pt>
                <c:pt idx="6402">
                  <c:v>3.7190149999999998E-2</c:v>
                </c:pt>
                <c:pt idx="6403">
                  <c:v>3.4270337999999997E-2</c:v>
                </c:pt>
                <c:pt idx="6404">
                  <c:v>3.1079081000000001E-2</c:v>
                </c:pt>
                <c:pt idx="6405">
                  <c:v>2.7903346999999998E-2</c:v>
                </c:pt>
                <c:pt idx="6406">
                  <c:v>2.4605057E-2</c:v>
                </c:pt>
                <c:pt idx="6407">
                  <c:v>2.1284606000000001E-2</c:v>
                </c:pt>
                <c:pt idx="6408">
                  <c:v>1.8842943000000001E-2</c:v>
                </c:pt>
                <c:pt idx="6409">
                  <c:v>1.6775551999999999E-2</c:v>
                </c:pt>
                <c:pt idx="6410">
                  <c:v>1.5213878E-2</c:v>
                </c:pt>
                <c:pt idx="6411">
                  <c:v>1.3022617E-2</c:v>
                </c:pt>
                <c:pt idx="6412">
                  <c:v>1.2569385000000001E-2</c:v>
                </c:pt>
                <c:pt idx="6413">
                  <c:v>1.2344219999999999E-2</c:v>
                </c:pt>
                <c:pt idx="6414">
                  <c:v>1.2410086000000001E-2</c:v>
                </c:pt>
                <c:pt idx="6415">
                  <c:v>1.3065301E-2</c:v>
                </c:pt>
                <c:pt idx="6416">
                  <c:v>1.4652770000000001E-2</c:v>
                </c:pt>
                <c:pt idx="6417">
                  <c:v>1.4897272E-2</c:v>
                </c:pt>
                <c:pt idx="6418">
                  <c:v>1.5142083000000001E-2</c:v>
                </c:pt>
                <c:pt idx="6419">
                  <c:v>1.5320950999999999E-2</c:v>
                </c:pt>
                <c:pt idx="6420">
                  <c:v>1.5301725E-2</c:v>
                </c:pt>
                <c:pt idx="6421">
                  <c:v>1.5298164E-2</c:v>
                </c:pt>
                <c:pt idx="6422">
                  <c:v>1.4449808999999999E-2</c:v>
                </c:pt>
                <c:pt idx="6423">
                  <c:v>1.3461750999999999E-2</c:v>
                </c:pt>
                <c:pt idx="6424">
                  <c:v>1.2090567999999999E-2</c:v>
                </c:pt>
                <c:pt idx="6425">
                  <c:v>1.0538393E-2</c:v>
                </c:pt>
                <c:pt idx="6426">
                  <c:v>9.1451494999999997E-3</c:v>
                </c:pt>
                <c:pt idx="6427">
                  <c:v>7.0083534999999999E-3</c:v>
                </c:pt>
                <c:pt idx="6428">
                  <c:v>4.4509967999999999E-3</c:v>
                </c:pt>
                <c:pt idx="6429">
                  <c:v>2.4898945E-3</c:v>
                </c:pt>
                <c:pt idx="6430">
                  <c:v>3.4244218000000002E-4</c:v>
                </c:pt>
                <c:pt idx="6431">
                  <c:v>-6.4978230999999996E-4</c:v>
                </c:pt>
                <c:pt idx="6432">
                  <c:v>-6.0919866999999996E-4</c:v>
                </c:pt>
                <c:pt idx="6433">
                  <c:v>1.9452126000000001E-4</c:v>
                </c:pt>
                <c:pt idx="6434">
                  <c:v>1.3826187E-3</c:v>
                </c:pt>
                <c:pt idx="6435">
                  <c:v>2.4539263E-3</c:v>
                </c:pt>
                <c:pt idx="6436">
                  <c:v>4.4817485000000004E-3</c:v>
                </c:pt>
                <c:pt idx="6437">
                  <c:v>6.4677848000000001E-3</c:v>
                </c:pt>
                <c:pt idx="6438">
                  <c:v>7.9832940999999998E-3</c:v>
                </c:pt>
                <c:pt idx="6439">
                  <c:v>8.6666434999999997E-3</c:v>
                </c:pt>
                <c:pt idx="6440">
                  <c:v>9.8290384999999997E-3</c:v>
                </c:pt>
                <c:pt idx="6441">
                  <c:v>8.9342212000000001E-3</c:v>
                </c:pt>
                <c:pt idx="6442">
                  <c:v>6.6415409000000003E-3</c:v>
                </c:pt>
                <c:pt idx="6443">
                  <c:v>3.8486994999999999E-3</c:v>
                </c:pt>
                <c:pt idx="6444">
                  <c:v>6.5048609999999996E-4</c:v>
                </c:pt>
                <c:pt idx="6445">
                  <c:v>-4.8343415000000004E-3</c:v>
                </c:pt>
                <c:pt idx="6446">
                  <c:v>-9.9423397000000004E-3</c:v>
                </c:pt>
                <c:pt idx="6447">
                  <c:v>-1.3939642E-2</c:v>
                </c:pt>
                <c:pt idx="6448">
                  <c:v>-1.9706331000000001E-2</c:v>
                </c:pt>
                <c:pt idx="6449">
                  <c:v>-2.5711674E-2</c:v>
                </c:pt>
                <c:pt idx="6450">
                  <c:v>-3.300231E-2</c:v>
                </c:pt>
                <c:pt idx="6451">
                  <c:v>-4.0884569000000003E-2</c:v>
                </c:pt>
                <c:pt idx="6452">
                  <c:v>-4.8907780999999997E-2</c:v>
                </c:pt>
                <c:pt idx="6453">
                  <c:v>-5.6617993999999998E-2</c:v>
                </c:pt>
                <c:pt idx="6454">
                  <c:v>-6.5049051999999996E-2</c:v>
                </c:pt>
                <c:pt idx="6455">
                  <c:v>-7.2976307000000004E-2</c:v>
                </c:pt>
                <c:pt idx="6456">
                  <c:v>-8.0761914000000004E-2</c:v>
                </c:pt>
                <c:pt idx="6457">
                  <c:v>-8.7328179000000006E-2</c:v>
                </c:pt>
                <c:pt idx="6458">
                  <c:v>-9.3354775000000001E-2</c:v>
                </c:pt>
                <c:pt idx="6459">
                  <c:v>-9.9491323000000007E-2</c:v>
                </c:pt>
                <c:pt idx="6460">
                  <c:v>-0.10500139999999999</c:v>
                </c:pt>
                <c:pt idx="6461">
                  <c:v>-0.10970736</c:v>
                </c:pt>
                <c:pt idx="6462">
                  <c:v>-0.11453826</c:v>
                </c:pt>
                <c:pt idx="6463">
                  <c:v>-0.11875292</c:v>
                </c:pt>
                <c:pt idx="6464">
                  <c:v>-0.12224525999999999</c:v>
                </c:pt>
                <c:pt idx="6465">
                  <c:v>-0.12533145000000001</c:v>
                </c:pt>
                <c:pt idx="6466">
                  <c:v>-0.12834581</c:v>
                </c:pt>
                <c:pt idx="6467">
                  <c:v>-0.13091272000000001</c:v>
                </c:pt>
                <c:pt idx="6468">
                  <c:v>-0.13472881</c:v>
                </c:pt>
                <c:pt idx="6469">
                  <c:v>-0.13798021999999999</c:v>
                </c:pt>
                <c:pt idx="6470">
                  <c:v>-0.14133195000000001</c:v>
                </c:pt>
                <c:pt idx="6471">
                  <c:v>-0.14301691999999999</c:v>
                </c:pt>
                <c:pt idx="6472">
                  <c:v>-0.14429550999999999</c:v>
                </c:pt>
                <c:pt idx="6473">
                  <c:v>-0.14396323999999999</c:v>
                </c:pt>
                <c:pt idx="6474">
                  <c:v>-0.14287214000000001</c:v>
                </c:pt>
                <c:pt idx="6475">
                  <c:v>-0.14106109</c:v>
                </c:pt>
                <c:pt idx="6476">
                  <c:v>-0.13690778000000001</c:v>
                </c:pt>
                <c:pt idx="6477">
                  <c:v>-0.13166465999999999</c:v>
                </c:pt>
                <c:pt idx="6478">
                  <c:v>-0.12573593999999999</c:v>
                </c:pt>
                <c:pt idx="6479">
                  <c:v>-0.11901166000000001</c:v>
                </c:pt>
                <c:pt idx="6480">
                  <c:v>-0.11237094</c:v>
                </c:pt>
                <c:pt idx="6481">
                  <c:v>-0.10559391999999999</c:v>
                </c:pt>
                <c:pt idx="6482">
                  <c:v>-9.9892064000000003E-2</c:v>
                </c:pt>
                <c:pt idx="6483">
                  <c:v>-9.4721334000000004E-2</c:v>
                </c:pt>
                <c:pt idx="6484">
                  <c:v>-9.0739634E-2</c:v>
                </c:pt>
                <c:pt idx="6485">
                  <c:v>-8.8015474999999996E-2</c:v>
                </c:pt>
                <c:pt idx="6486">
                  <c:v>-8.6115290999999997E-2</c:v>
                </c:pt>
                <c:pt idx="6487">
                  <c:v>-8.5335809999999998E-2</c:v>
                </c:pt>
                <c:pt idx="6488">
                  <c:v>-8.5835426000000006E-2</c:v>
                </c:pt>
                <c:pt idx="6489">
                  <c:v>-8.8130223999999993E-2</c:v>
                </c:pt>
                <c:pt idx="6490">
                  <c:v>-9.0483885999999999E-2</c:v>
                </c:pt>
                <c:pt idx="6491">
                  <c:v>-9.2404122000000005E-2</c:v>
                </c:pt>
                <c:pt idx="6492">
                  <c:v>-9.6340436000000002E-2</c:v>
                </c:pt>
                <c:pt idx="6493">
                  <c:v>-0.10013925</c:v>
                </c:pt>
                <c:pt idx="6494">
                  <c:v>-0.10346130000000001</c:v>
                </c:pt>
                <c:pt idx="6495">
                  <c:v>-0.10733797</c:v>
                </c:pt>
                <c:pt idx="6496">
                  <c:v>-0.11021075</c:v>
                </c:pt>
                <c:pt idx="6497">
                  <c:v>-0.11274529</c:v>
                </c:pt>
                <c:pt idx="6498">
                  <c:v>-0.11456194</c:v>
                </c:pt>
                <c:pt idx="6499">
                  <c:v>-0.11616229</c:v>
                </c:pt>
                <c:pt idx="6500">
                  <c:v>-0.11585251000000001</c:v>
                </c:pt>
                <c:pt idx="6501">
                  <c:v>-0.11419219</c:v>
                </c:pt>
                <c:pt idx="6502">
                  <c:v>-0.11138563</c:v>
                </c:pt>
                <c:pt idx="6503">
                  <c:v>-0.10884533</c:v>
                </c:pt>
                <c:pt idx="6504">
                  <c:v>-0.10597909</c:v>
                </c:pt>
                <c:pt idx="6505">
                  <c:v>-0.10253536000000001</c:v>
                </c:pt>
                <c:pt idx="6506">
                  <c:v>-9.9725943999999997E-2</c:v>
                </c:pt>
                <c:pt idx="6507">
                  <c:v>-9.6072229999999995E-2</c:v>
                </c:pt>
                <c:pt idx="6508">
                  <c:v>-9.2906302999999996E-2</c:v>
                </c:pt>
                <c:pt idx="6509">
                  <c:v>-8.9306943E-2</c:v>
                </c:pt>
                <c:pt idx="6510">
                  <c:v>-8.6144675000000004E-2</c:v>
                </c:pt>
                <c:pt idx="6511">
                  <c:v>-8.2478575999999998E-2</c:v>
                </c:pt>
                <c:pt idx="6512">
                  <c:v>-7.9799284999999998E-2</c:v>
                </c:pt>
                <c:pt idx="6513">
                  <c:v>-7.6740134000000002E-2</c:v>
                </c:pt>
                <c:pt idx="6514">
                  <c:v>-7.3941400000000004E-2</c:v>
                </c:pt>
                <c:pt idx="6515">
                  <c:v>-7.1845836999999996E-2</c:v>
                </c:pt>
                <c:pt idx="6516">
                  <c:v>-6.9785617999999994E-2</c:v>
                </c:pt>
                <c:pt idx="6517">
                  <c:v>-6.8220240000000001E-2</c:v>
                </c:pt>
                <c:pt idx="6518">
                  <c:v>-6.6886619999999994E-2</c:v>
                </c:pt>
                <c:pt idx="6519">
                  <c:v>-6.4222977000000001E-2</c:v>
                </c:pt>
                <c:pt idx="6520">
                  <c:v>-6.1583261E-2</c:v>
                </c:pt>
                <c:pt idx="6521">
                  <c:v>-5.9570818999999997E-2</c:v>
                </c:pt>
                <c:pt idx="6522">
                  <c:v>-5.7949740999999999E-2</c:v>
                </c:pt>
                <c:pt idx="6523">
                  <c:v>-5.6154716E-2</c:v>
                </c:pt>
                <c:pt idx="6524">
                  <c:v>-5.4679242000000003E-2</c:v>
                </c:pt>
                <c:pt idx="6525">
                  <c:v>-5.2885614999999997E-2</c:v>
                </c:pt>
                <c:pt idx="6526">
                  <c:v>-5.0279372000000003E-2</c:v>
                </c:pt>
                <c:pt idx="6527">
                  <c:v>-4.7894358999999997E-2</c:v>
                </c:pt>
                <c:pt idx="6528">
                  <c:v>-4.5244268999999997E-2</c:v>
                </c:pt>
                <c:pt idx="6529">
                  <c:v>-4.2553648999999999E-2</c:v>
                </c:pt>
                <c:pt idx="6530">
                  <c:v>-4.0416015999999999E-2</c:v>
                </c:pt>
                <c:pt idx="6531">
                  <c:v>-3.8834959000000002E-2</c:v>
                </c:pt>
                <c:pt idx="6532">
                  <c:v>-3.7709290999999999E-2</c:v>
                </c:pt>
                <c:pt idx="6533">
                  <c:v>-3.6432441000000003E-2</c:v>
                </c:pt>
                <c:pt idx="6534">
                  <c:v>-3.5821331999999997E-2</c:v>
                </c:pt>
                <c:pt idx="6535">
                  <c:v>-3.3613885000000003E-2</c:v>
                </c:pt>
                <c:pt idx="6536">
                  <c:v>-3.1382558999999997E-2</c:v>
                </c:pt>
                <c:pt idx="6537">
                  <c:v>-3.1332796000000003E-2</c:v>
                </c:pt>
                <c:pt idx="6538">
                  <c:v>-3.2679403000000003E-2</c:v>
                </c:pt>
                <c:pt idx="6539">
                  <c:v>-3.4827808000000002E-2</c:v>
                </c:pt>
                <c:pt idx="6540">
                  <c:v>-3.6431311000000001E-2</c:v>
                </c:pt>
                <c:pt idx="6541">
                  <c:v>-3.8987935000000001E-2</c:v>
                </c:pt>
                <c:pt idx="6542">
                  <c:v>-4.2739632E-2</c:v>
                </c:pt>
                <c:pt idx="6543">
                  <c:v>-4.6874300000000001E-2</c:v>
                </c:pt>
                <c:pt idx="6544">
                  <c:v>-5.1893492999999999E-2</c:v>
                </c:pt>
                <c:pt idx="6545">
                  <c:v>-5.6884631999999997E-2</c:v>
                </c:pt>
                <c:pt idx="6546">
                  <c:v>-6.2825482000000002E-2</c:v>
                </c:pt>
                <c:pt idx="6547">
                  <c:v>-6.8268882000000003E-2</c:v>
                </c:pt>
                <c:pt idx="6548">
                  <c:v>-7.2130405999999994E-2</c:v>
                </c:pt>
                <c:pt idx="6549">
                  <c:v>-7.6061294000000002E-2</c:v>
                </c:pt>
                <c:pt idx="6550">
                  <c:v>-7.9117930000000003E-2</c:v>
                </c:pt>
                <c:pt idx="6551">
                  <c:v>-8.0917448000000003E-2</c:v>
                </c:pt>
                <c:pt idx="6552">
                  <c:v>-8.2999673999999996E-2</c:v>
                </c:pt>
                <c:pt idx="6553">
                  <c:v>-8.5386311000000006E-2</c:v>
                </c:pt>
                <c:pt idx="6554">
                  <c:v>-8.5766494999999998E-2</c:v>
                </c:pt>
                <c:pt idx="6555">
                  <c:v>-8.4169353000000002E-2</c:v>
                </c:pt>
                <c:pt idx="6556">
                  <c:v>-8.1224921000000005E-2</c:v>
                </c:pt>
                <c:pt idx="6557">
                  <c:v>-7.7060007999999999E-2</c:v>
                </c:pt>
                <c:pt idx="6558">
                  <c:v>-7.2184189999999995E-2</c:v>
                </c:pt>
                <c:pt idx="6559">
                  <c:v>-6.7179476000000002E-2</c:v>
                </c:pt>
                <c:pt idx="6560">
                  <c:v>-6.0925315000000001E-2</c:v>
                </c:pt>
                <c:pt idx="6561">
                  <c:v>-5.5115560000000001E-2</c:v>
                </c:pt>
                <c:pt idx="6562">
                  <c:v>-4.9047893000000002E-2</c:v>
                </c:pt>
                <c:pt idx="6563">
                  <c:v>-4.2686700000000001E-2</c:v>
                </c:pt>
                <c:pt idx="6564">
                  <c:v>-3.4634827E-2</c:v>
                </c:pt>
                <c:pt idx="6565">
                  <c:v>-2.6876097000000002E-2</c:v>
                </c:pt>
                <c:pt idx="6566">
                  <c:v>-2.0284772999999999E-2</c:v>
                </c:pt>
                <c:pt idx="6567">
                  <c:v>-1.2776839999999999E-2</c:v>
                </c:pt>
                <c:pt idx="6568">
                  <c:v>-6.6496146000000001E-3</c:v>
                </c:pt>
                <c:pt idx="6569">
                  <c:v>-2.296696E-3</c:v>
                </c:pt>
                <c:pt idx="6570">
                  <c:v>1.2322482000000001E-3</c:v>
                </c:pt>
                <c:pt idx="6571">
                  <c:v>4.2833139999999999E-3</c:v>
                </c:pt>
                <c:pt idx="6572">
                  <c:v>6.7492788999999999E-3</c:v>
                </c:pt>
                <c:pt idx="6573">
                  <c:v>7.7969798000000002E-3</c:v>
                </c:pt>
                <c:pt idx="6574">
                  <c:v>8.4928573999999996E-3</c:v>
                </c:pt>
                <c:pt idx="6575">
                  <c:v>7.8011794000000002E-3</c:v>
                </c:pt>
                <c:pt idx="6576">
                  <c:v>7.4588016000000004E-3</c:v>
                </c:pt>
                <c:pt idx="6577">
                  <c:v>7.0753073999999996E-3</c:v>
                </c:pt>
                <c:pt idx="6578">
                  <c:v>6.2133357999999998E-3</c:v>
                </c:pt>
                <c:pt idx="6579">
                  <c:v>5.7452362999999996E-3</c:v>
                </c:pt>
                <c:pt idx="6580">
                  <c:v>4.9595543999999998E-3</c:v>
                </c:pt>
                <c:pt idx="6581">
                  <c:v>4.0464400000000001E-3</c:v>
                </c:pt>
                <c:pt idx="6582">
                  <c:v>3.6213931000000001E-3</c:v>
                </c:pt>
                <c:pt idx="6583">
                  <c:v>4.6004063000000001E-3</c:v>
                </c:pt>
                <c:pt idx="6584">
                  <c:v>5.7417518000000001E-3</c:v>
                </c:pt>
                <c:pt idx="6585">
                  <c:v>7.5111561999999998E-3</c:v>
                </c:pt>
                <c:pt idx="6586">
                  <c:v>9.6488665000000005E-3</c:v>
                </c:pt>
                <c:pt idx="6587">
                  <c:v>1.236956E-2</c:v>
                </c:pt>
                <c:pt idx="6588">
                  <c:v>1.6233353999999998E-2</c:v>
                </c:pt>
                <c:pt idx="6589">
                  <c:v>2.1142758000000001E-2</c:v>
                </c:pt>
                <c:pt idx="6590">
                  <c:v>2.6907579000000001E-2</c:v>
                </c:pt>
                <c:pt idx="6591">
                  <c:v>3.2539242000000003E-2</c:v>
                </c:pt>
                <c:pt idx="6592">
                  <c:v>3.6858185000000002E-2</c:v>
                </c:pt>
                <c:pt idx="6593">
                  <c:v>3.9706566999999998E-2</c:v>
                </c:pt>
                <c:pt idx="6594">
                  <c:v>4.1739276999999998E-2</c:v>
                </c:pt>
                <c:pt idx="6595">
                  <c:v>4.2962622999999998E-2</c:v>
                </c:pt>
                <c:pt idx="6596">
                  <c:v>4.3574567000000002E-2</c:v>
                </c:pt>
                <c:pt idx="6597">
                  <c:v>4.3783678999999999E-2</c:v>
                </c:pt>
                <c:pt idx="6598">
                  <c:v>4.3329724E-2</c:v>
                </c:pt>
                <c:pt idx="6599">
                  <c:v>4.2533248000000003E-2</c:v>
                </c:pt>
                <c:pt idx="6600">
                  <c:v>4.1551097000000002E-2</c:v>
                </c:pt>
                <c:pt idx="6601">
                  <c:v>3.9031664000000001E-2</c:v>
                </c:pt>
                <c:pt idx="6602">
                  <c:v>3.7027034E-2</c:v>
                </c:pt>
                <c:pt idx="6603">
                  <c:v>3.6143545999999999E-2</c:v>
                </c:pt>
                <c:pt idx="6604">
                  <c:v>3.5262271999999997E-2</c:v>
                </c:pt>
                <c:pt idx="6605">
                  <c:v>3.5135167000000002E-2</c:v>
                </c:pt>
                <c:pt idx="6606">
                  <c:v>3.4896334000000001E-2</c:v>
                </c:pt>
                <c:pt idx="6607">
                  <c:v>3.5233880000000002E-2</c:v>
                </c:pt>
                <c:pt idx="6608">
                  <c:v>3.6315179000000003E-2</c:v>
                </c:pt>
                <c:pt idx="6609">
                  <c:v>3.8188464999999998E-2</c:v>
                </c:pt>
                <c:pt idx="6610">
                  <c:v>4.0761539999999999E-2</c:v>
                </c:pt>
                <c:pt idx="6611">
                  <c:v>4.4784567999999997E-2</c:v>
                </c:pt>
                <c:pt idx="6612">
                  <c:v>5.0799318000000003E-2</c:v>
                </c:pt>
                <c:pt idx="6613">
                  <c:v>5.6311430000000003E-2</c:v>
                </c:pt>
                <c:pt idx="6614">
                  <c:v>6.1918213999999999E-2</c:v>
                </c:pt>
                <c:pt idx="6615">
                  <c:v>6.7471205000000006E-2</c:v>
                </c:pt>
                <c:pt idx="6616">
                  <c:v>7.3573360000000004E-2</c:v>
                </c:pt>
                <c:pt idx="6617">
                  <c:v>7.9398056999999994E-2</c:v>
                </c:pt>
                <c:pt idx="6618">
                  <c:v>8.4804502000000004E-2</c:v>
                </c:pt>
                <c:pt idx="6619">
                  <c:v>9.0933582999999998E-2</c:v>
                </c:pt>
                <c:pt idx="6620">
                  <c:v>9.7551230000000003E-2</c:v>
                </c:pt>
                <c:pt idx="6621">
                  <c:v>0.10335493</c:v>
                </c:pt>
                <c:pt idx="6622">
                  <c:v>0.10941548</c:v>
                </c:pt>
                <c:pt idx="6623">
                  <c:v>0.11530062000000001</c:v>
                </c:pt>
                <c:pt idx="6624">
                  <c:v>0.12010592</c:v>
                </c:pt>
                <c:pt idx="6625">
                  <c:v>0.12365723000000001</c:v>
                </c:pt>
                <c:pt idx="6626">
                  <c:v>0.12687451</c:v>
                </c:pt>
                <c:pt idx="6627">
                  <c:v>0.12895851</c:v>
                </c:pt>
                <c:pt idx="6628">
                  <c:v>0.13057731</c:v>
                </c:pt>
                <c:pt idx="6629">
                  <c:v>0.13235194</c:v>
                </c:pt>
                <c:pt idx="6630">
                  <c:v>0.1325722</c:v>
                </c:pt>
                <c:pt idx="6631">
                  <c:v>0.13205388000000001</c:v>
                </c:pt>
                <c:pt idx="6632">
                  <c:v>0.13176256</c:v>
                </c:pt>
                <c:pt idx="6633">
                  <c:v>0.13214857999999999</c:v>
                </c:pt>
                <c:pt idx="6634">
                  <c:v>0.1337275</c:v>
                </c:pt>
                <c:pt idx="6635">
                  <c:v>0.13525101</c:v>
                </c:pt>
                <c:pt idx="6636">
                  <c:v>0.13652599000000001</c:v>
                </c:pt>
                <c:pt idx="6637">
                  <c:v>0.13790774</c:v>
                </c:pt>
                <c:pt idx="6638">
                  <c:v>0.14001284999999999</c:v>
                </c:pt>
                <c:pt idx="6639">
                  <c:v>0.14040664</c:v>
                </c:pt>
                <c:pt idx="6640">
                  <c:v>0.14143045000000001</c:v>
                </c:pt>
                <c:pt idx="6641">
                  <c:v>0.14186733000000001</c:v>
                </c:pt>
                <c:pt idx="6642">
                  <c:v>0.14170202000000001</c:v>
                </c:pt>
                <c:pt idx="6643">
                  <c:v>0.14112818999999999</c:v>
                </c:pt>
                <c:pt idx="6644">
                  <c:v>0.1392186</c:v>
                </c:pt>
                <c:pt idx="6645">
                  <c:v>0.13752268000000001</c:v>
                </c:pt>
                <c:pt idx="6646">
                  <c:v>0.13458313</c:v>
                </c:pt>
                <c:pt idx="6647">
                  <c:v>0.13157886999999999</c:v>
                </c:pt>
                <c:pt idx="6648">
                  <c:v>0.12742454</c:v>
                </c:pt>
                <c:pt idx="6649">
                  <c:v>0.12282485999999999</c:v>
                </c:pt>
                <c:pt idx="6650">
                  <c:v>0.11895935000000001</c:v>
                </c:pt>
                <c:pt idx="6651">
                  <c:v>0.11366668000000001</c:v>
                </c:pt>
                <c:pt idx="6652">
                  <c:v>0.10968799999999999</c:v>
                </c:pt>
                <c:pt idx="6653">
                  <c:v>0.10569043</c:v>
                </c:pt>
                <c:pt idx="6654">
                  <c:v>0.10177659</c:v>
                </c:pt>
                <c:pt idx="6655">
                  <c:v>9.9299683E-2</c:v>
                </c:pt>
                <c:pt idx="6656">
                  <c:v>9.7187801000000004E-2</c:v>
                </c:pt>
                <c:pt idx="6657">
                  <c:v>9.4641662000000001E-2</c:v>
                </c:pt>
                <c:pt idx="6658">
                  <c:v>9.3186695E-2</c:v>
                </c:pt>
                <c:pt idx="6659">
                  <c:v>9.1024627999999996E-2</c:v>
                </c:pt>
                <c:pt idx="6660">
                  <c:v>9.0207066000000002E-2</c:v>
                </c:pt>
                <c:pt idx="6661">
                  <c:v>8.9791892999999998E-2</c:v>
                </c:pt>
                <c:pt idx="6662">
                  <c:v>9.0317998999999996E-2</c:v>
                </c:pt>
                <c:pt idx="6663">
                  <c:v>9.1856695000000002E-2</c:v>
                </c:pt>
                <c:pt idx="6664">
                  <c:v>9.4140261000000003E-2</c:v>
                </c:pt>
                <c:pt idx="6665">
                  <c:v>9.6356073E-2</c:v>
                </c:pt>
                <c:pt idx="6666">
                  <c:v>9.9275206000000005E-2</c:v>
                </c:pt>
                <c:pt idx="6667">
                  <c:v>0.10265220999999999</c:v>
                </c:pt>
                <c:pt idx="6668">
                  <c:v>0.10433975</c:v>
                </c:pt>
                <c:pt idx="6669">
                  <c:v>0.10672578000000001</c:v>
                </c:pt>
                <c:pt idx="6670">
                  <c:v>0.10949101</c:v>
                </c:pt>
                <c:pt idx="6671">
                  <c:v>0.11170407</c:v>
                </c:pt>
                <c:pt idx="6672">
                  <c:v>0.11512264</c:v>
                </c:pt>
                <c:pt idx="6673">
                  <c:v>0.11874999</c:v>
                </c:pt>
                <c:pt idx="6674">
                  <c:v>0.12252502</c:v>
                </c:pt>
                <c:pt idx="6675">
                  <c:v>0.12620823</c:v>
                </c:pt>
                <c:pt idx="6676">
                  <c:v>0.13078480000000001</c:v>
                </c:pt>
                <c:pt idx="6677">
                  <c:v>0.13563666999999999</c:v>
                </c:pt>
                <c:pt idx="6678">
                  <c:v>0.14080486</c:v>
                </c:pt>
                <c:pt idx="6679">
                  <c:v>0.14564186000000001</c:v>
                </c:pt>
                <c:pt idx="6680">
                  <c:v>0.15069677000000001</c:v>
                </c:pt>
                <c:pt idx="6681">
                  <c:v>0.1558224</c:v>
                </c:pt>
                <c:pt idx="6682">
                  <c:v>0.15935622999999999</c:v>
                </c:pt>
                <c:pt idx="6683">
                  <c:v>0.16229023000000001</c:v>
                </c:pt>
                <c:pt idx="6684">
                  <c:v>0.16502372000000001</c:v>
                </c:pt>
                <c:pt idx="6685">
                  <c:v>0.16772074000000001</c:v>
                </c:pt>
                <c:pt idx="6686">
                  <c:v>0.17017995999999999</c:v>
                </c:pt>
                <c:pt idx="6687">
                  <c:v>0.17342146</c:v>
                </c:pt>
                <c:pt idx="6688">
                  <c:v>0.17656240000000001</c:v>
                </c:pt>
                <c:pt idx="6689">
                  <c:v>0.17982187999999999</c:v>
                </c:pt>
                <c:pt idx="6690">
                  <c:v>0.18180927</c:v>
                </c:pt>
                <c:pt idx="6691">
                  <c:v>0.18262485000000001</c:v>
                </c:pt>
                <c:pt idx="6692">
                  <c:v>0.18332453000000001</c:v>
                </c:pt>
                <c:pt idx="6693">
                  <c:v>0.18354148000000001</c:v>
                </c:pt>
                <c:pt idx="6694">
                  <c:v>0.18256480999999999</c:v>
                </c:pt>
                <c:pt idx="6695">
                  <c:v>0.18037067000000001</c:v>
                </c:pt>
                <c:pt idx="6696">
                  <c:v>0.17818213999999999</c:v>
                </c:pt>
                <c:pt idx="6697">
                  <c:v>0.17375620999999999</c:v>
                </c:pt>
                <c:pt idx="6698">
                  <c:v>0.16904522</c:v>
                </c:pt>
                <c:pt idx="6699">
                  <c:v>0.16368768</c:v>
                </c:pt>
                <c:pt idx="6700">
                  <c:v>0.15751720999999999</c:v>
                </c:pt>
                <c:pt idx="6701">
                  <c:v>0.1507415</c:v>
                </c:pt>
                <c:pt idx="6702">
                  <c:v>0.1450159</c:v>
                </c:pt>
                <c:pt idx="6703">
                  <c:v>0.13919353000000001</c:v>
                </c:pt>
                <c:pt idx="6704">
                  <c:v>0.13349626000000001</c:v>
                </c:pt>
                <c:pt idx="6705">
                  <c:v>0.12864311</c:v>
                </c:pt>
                <c:pt idx="6706">
                  <c:v>0.12322640999999999</c:v>
                </c:pt>
                <c:pt idx="6707">
                  <c:v>0.11687614</c:v>
                </c:pt>
                <c:pt idx="6708">
                  <c:v>0.11054509</c:v>
                </c:pt>
                <c:pt idx="6709">
                  <c:v>0.10394273</c:v>
                </c:pt>
                <c:pt idx="6710">
                  <c:v>9.6243064000000003E-2</c:v>
                </c:pt>
                <c:pt idx="6711">
                  <c:v>8.8747224999999999E-2</c:v>
                </c:pt>
                <c:pt idx="6712">
                  <c:v>8.2690499000000001E-2</c:v>
                </c:pt>
                <c:pt idx="6713">
                  <c:v>7.6273436E-2</c:v>
                </c:pt>
                <c:pt idx="6714">
                  <c:v>7.1282764999999998E-2</c:v>
                </c:pt>
                <c:pt idx="6715">
                  <c:v>6.5865269000000004E-2</c:v>
                </c:pt>
                <c:pt idx="6716">
                  <c:v>6.0033942999999999E-2</c:v>
                </c:pt>
                <c:pt idx="6717">
                  <c:v>5.3674627000000003E-2</c:v>
                </c:pt>
                <c:pt idx="6718">
                  <c:v>4.7414682999999999E-2</c:v>
                </c:pt>
                <c:pt idx="6719">
                  <c:v>4.0885104999999998E-2</c:v>
                </c:pt>
                <c:pt idx="6720">
                  <c:v>3.4688304000000003E-2</c:v>
                </c:pt>
                <c:pt idx="6721">
                  <c:v>2.8071375999999999E-2</c:v>
                </c:pt>
                <c:pt idx="6722">
                  <c:v>2.2150706999999999E-2</c:v>
                </c:pt>
                <c:pt idx="6723">
                  <c:v>1.5100034E-2</c:v>
                </c:pt>
                <c:pt idx="6724">
                  <c:v>8.3458970999999993E-3</c:v>
                </c:pt>
                <c:pt idx="6725">
                  <c:v>2.7453237999999999E-3</c:v>
                </c:pt>
                <c:pt idx="6726">
                  <c:v>-3.1966984000000001E-3</c:v>
                </c:pt>
                <c:pt idx="6727">
                  <c:v>-9.3588282000000005E-3</c:v>
                </c:pt>
                <c:pt idx="6728">
                  <c:v>-1.4836696E-2</c:v>
                </c:pt>
                <c:pt idx="6729">
                  <c:v>-1.9348593000000001E-2</c:v>
                </c:pt>
                <c:pt idx="6730">
                  <c:v>-2.3154678000000001E-2</c:v>
                </c:pt>
                <c:pt idx="6731">
                  <c:v>-2.613714E-2</c:v>
                </c:pt>
                <c:pt idx="6732">
                  <c:v>-2.8785616999999999E-2</c:v>
                </c:pt>
                <c:pt idx="6733">
                  <c:v>-3.1694338000000002E-2</c:v>
                </c:pt>
                <c:pt idx="6734">
                  <c:v>-3.4788744000000003E-2</c:v>
                </c:pt>
                <c:pt idx="6735">
                  <c:v>-3.8610108999999997E-2</c:v>
                </c:pt>
                <c:pt idx="6736">
                  <c:v>-4.3002007000000002E-2</c:v>
                </c:pt>
                <c:pt idx="6737">
                  <c:v>-4.7865541999999997E-2</c:v>
                </c:pt>
                <c:pt idx="6738">
                  <c:v>-5.3075856999999997E-2</c:v>
                </c:pt>
                <c:pt idx="6739">
                  <c:v>-5.8098384000000003E-2</c:v>
                </c:pt>
                <c:pt idx="6740">
                  <c:v>-6.2667560999999997E-2</c:v>
                </c:pt>
                <c:pt idx="6741">
                  <c:v>-6.6559486000000001E-2</c:v>
                </c:pt>
                <c:pt idx="6742">
                  <c:v>-7.018373E-2</c:v>
                </c:pt>
                <c:pt idx="6743">
                  <c:v>-7.3519880999999995E-2</c:v>
                </c:pt>
                <c:pt idx="6744">
                  <c:v>-7.6857294000000007E-2</c:v>
                </c:pt>
                <c:pt idx="6745">
                  <c:v>-8.0771363999999998E-2</c:v>
                </c:pt>
                <c:pt idx="6746">
                  <c:v>-8.3937665999999994E-2</c:v>
                </c:pt>
                <c:pt idx="6747">
                  <c:v>-8.9414315999999994E-2</c:v>
                </c:pt>
                <c:pt idx="6748">
                  <c:v>-9.5225844000000004E-2</c:v>
                </c:pt>
                <c:pt idx="6749">
                  <c:v>-0.10032808999999999</c:v>
                </c:pt>
                <c:pt idx="6750">
                  <c:v>-0.10544226</c:v>
                </c:pt>
                <c:pt idx="6751">
                  <c:v>-0.1106403</c:v>
                </c:pt>
                <c:pt idx="6752">
                  <c:v>-0.11445861</c:v>
                </c:pt>
                <c:pt idx="6753">
                  <c:v>-0.11780744999999999</c:v>
                </c:pt>
                <c:pt idx="6754">
                  <c:v>-0.12187604</c:v>
                </c:pt>
                <c:pt idx="6755">
                  <c:v>-0.12576085000000001</c:v>
                </c:pt>
                <c:pt idx="6756">
                  <c:v>-0.12970717000000001</c:v>
                </c:pt>
                <c:pt idx="6757">
                  <c:v>-0.13369386</c:v>
                </c:pt>
                <c:pt idx="6758">
                  <c:v>-0.13719486</c:v>
                </c:pt>
                <c:pt idx="6759">
                  <c:v>-0.14011404</c:v>
                </c:pt>
                <c:pt idx="6760">
                  <c:v>-0.14320126999999999</c:v>
                </c:pt>
                <c:pt idx="6761">
                  <c:v>-0.14594626999999999</c:v>
                </c:pt>
                <c:pt idx="6762">
                  <c:v>-0.14800772000000001</c:v>
                </c:pt>
                <c:pt idx="6763">
                  <c:v>-0.14967962000000001</c:v>
                </c:pt>
                <c:pt idx="6764">
                  <c:v>-0.15085767</c:v>
                </c:pt>
                <c:pt idx="6765">
                  <c:v>-0.15152218000000001</c:v>
                </c:pt>
                <c:pt idx="6766">
                  <c:v>-0.15079998</c:v>
                </c:pt>
                <c:pt idx="6767">
                  <c:v>-0.14846556999999999</c:v>
                </c:pt>
                <c:pt idx="6768">
                  <c:v>-0.14707070999999999</c:v>
                </c:pt>
                <c:pt idx="6769">
                  <c:v>-0.14525899</c:v>
                </c:pt>
                <c:pt idx="6770">
                  <c:v>-0.14163084000000001</c:v>
                </c:pt>
                <c:pt idx="6771">
                  <c:v>-0.13904093000000001</c:v>
                </c:pt>
                <c:pt idx="6772">
                  <c:v>-0.13645080000000001</c:v>
                </c:pt>
                <c:pt idx="6773">
                  <c:v>-0.13305158</c:v>
                </c:pt>
                <c:pt idx="6774">
                  <c:v>-0.12932806999999999</c:v>
                </c:pt>
                <c:pt idx="6775">
                  <c:v>-0.12667100000000001</c:v>
                </c:pt>
                <c:pt idx="6776">
                  <c:v>-0.12431628</c:v>
                </c:pt>
                <c:pt idx="6777">
                  <c:v>-0.12251155</c:v>
                </c:pt>
                <c:pt idx="6778">
                  <c:v>-0.12180442</c:v>
                </c:pt>
                <c:pt idx="6779">
                  <c:v>-0.12052672</c:v>
                </c:pt>
                <c:pt idx="6780">
                  <c:v>-0.11990488000000001</c:v>
                </c:pt>
                <c:pt idx="6781">
                  <c:v>-0.11975494</c:v>
                </c:pt>
                <c:pt idx="6782">
                  <c:v>-0.11862241</c:v>
                </c:pt>
                <c:pt idx="6783">
                  <c:v>-0.11803313999999999</c:v>
                </c:pt>
                <c:pt idx="6784">
                  <c:v>-0.1190674</c:v>
                </c:pt>
                <c:pt idx="6785">
                  <c:v>-0.12032323</c:v>
                </c:pt>
                <c:pt idx="6786">
                  <c:v>-0.12145854</c:v>
                </c:pt>
                <c:pt idx="6787">
                  <c:v>-0.12368375</c:v>
                </c:pt>
                <c:pt idx="6788">
                  <c:v>-0.12531031000000001</c:v>
                </c:pt>
                <c:pt idx="6789">
                  <c:v>-0.12718362</c:v>
                </c:pt>
                <c:pt idx="6790">
                  <c:v>-0.12925062000000001</c:v>
                </c:pt>
                <c:pt idx="6791">
                  <c:v>-0.13123193</c:v>
                </c:pt>
                <c:pt idx="6792">
                  <c:v>-0.13228134</c:v>
                </c:pt>
                <c:pt idx="6793">
                  <c:v>-0.13399206999999999</c:v>
                </c:pt>
                <c:pt idx="6794">
                  <c:v>-0.13392593999999999</c:v>
                </c:pt>
                <c:pt idx="6795">
                  <c:v>-0.13332342</c:v>
                </c:pt>
                <c:pt idx="6796">
                  <c:v>-0.13310298000000001</c:v>
                </c:pt>
                <c:pt idx="6797">
                  <c:v>-0.13156403</c:v>
                </c:pt>
                <c:pt idx="6798">
                  <c:v>-0.13037146999999999</c:v>
                </c:pt>
                <c:pt idx="6799">
                  <c:v>-0.12849036</c:v>
                </c:pt>
                <c:pt idx="6800">
                  <c:v>-0.12691503000000001</c:v>
                </c:pt>
                <c:pt idx="6801">
                  <c:v>-0.12646781000000001</c:v>
                </c:pt>
                <c:pt idx="6802">
                  <c:v>-0.12759298999999999</c:v>
                </c:pt>
                <c:pt idx="6803">
                  <c:v>-0.12863603000000001</c:v>
                </c:pt>
                <c:pt idx="6804">
                  <c:v>-0.13031914</c:v>
                </c:pt>
                <c:pt idx="6805">
                  <c:v>-0.13272178000000001</c:v>
                </c:pt>
                <c:pt idx="6806">
                  <c:v>-0.13556161999999999</c:v>
                </c:pt>
                <c:pt idx="6807">
                  <c:v>-0.13783005000000001</c:v>
                </c:pt>
                <c:pt idx="6808">
                  <c:v>-0.13897367999999999</c:v>
                </c:pt>
                <c:pt idx="6809">
                  <c:v>-0.13832430000000001</c:v>
                </c:pt>
                <c:pt idx="6810">
                  <c:v>-0.13720848999999999</c:v>
                </c:pt>
                <c:pt idx="6811">
                  <c:v>-0.13578965000000001</c:v>
                </c:pt>
                <c:pt idx="6812">
                  <c:v>-0.13324089</c:v>
                </c:pt>
                <c:pt idx="6813">
                  <c:v>-0.13107342999999999</c:v>
                </c:pt>
                <c:pt idx="6814">
                  <c:v>-0.12830689000000001</c:v>
                </c:pt>
                <c:pt idx="6815">
                  <c:v>-0.12444776</c:v>
                </c:pt>
                <c:pt idx="6816">
                  <c:v>-0.11977624000000001</c:v>
                </c:pt>
                <c:pt idx="6817">
                  <c:v>-0.11465858</c:v>
                </c:pt>
                <c:pt idx="6818">
                  <c:v>-0.10845038</c:v>
                </c:pt>
                <c:pt idx="6819">
                  <c:v>-0.10167274</c:v>
                </c:pt>
                <c:pt idx="6820">
                  <c:v>-9.4878781999999995E-2</c:v>
                </c:pt>
                <c:pt idx="6821">
                  <c:v>-8.8581771000000004E-2</c:v>
                </c:pt>
                <c:pt idx="6822">
                  <c:v>-8.2823173E-2</c:v>
                </c:pt>
                <c:pt idx="6823">
                  <c:v>-7.6966558000000004E-2</c:v>
                </c:pt>
                <c:pt idx="6824">
                  <c:v>-7.1218473000000004E-2</c:v>
                </c:pt>
                <c:pt idx="6825">
                  <c:v>-6.6113116999999999E-2</c:v>
                </c:pt>
                <c:pt idx="6826">
                  <c:v>-6.0612836000000003E-2</c:v>
                </c:pt>
                <c:pt idx="6827">
                  <c:v>-5.4837100999999999E-2</c:v>
                </c:pt>
                <c:pt idx="6828">
                  <c:v>-5.0499673000000002E-2</c:v>
                </c:pt>
                <c:pt idx="6829">
                  <c:v>-4.5899812999999998E-2</c:v>
                </c:pt>
                <c:pt idx="6830">
                  <c:v>-4.1645767E-2</c:v>
                </c:pt>
                <c:pt idx="6831">
                  <c:v>-3.7724796999999997E-2</c:v>
                </c:pt>
                <c:pt idx="6832">
                  <c:v>-3.4545254999999997E-2</c:v>
                </c:pt>
                <c:pt idx="6833">
                  <c:v>-3.1553882999999998E-2</c:v>
                </c:pt>
                <c:pt idx="6834">
                  <c:v>-2.8010638000000001E-2</c:v>
                </c:pt>
                <c:pt idx="6835">
                  <c:v>-2.5002289E-2</c:v>
                </c:pt>
                <c:pt idx="6836">
                  <c:v>-2.1961879E-2</c:v>
                </c:pt>
                <c:pt idx="6837">
                  <c:v>-1.8565001000000001E-2</c:v>
                </c:pt>
                <c:pt idx="6838">
                  <c:v>-1.6040537000000001E-2</c:v>
                </c:pt>
                <c:pt idx="6839">
                  <c:v>-1.3504054E-2</c:v>
                </c:pt>
                <c:pt idx="6840">
                  <c:v>-1.0351058E-2</c:v>
                </c:pt>
                <c:pt idx="6841">
                  <c:v>-8.0647415E-3</c:v>
                </c:pt>
                <c:pt idx="6842">
                  <c:v>-5.4815419999999998E-3</c:v>
                </c:pt>
                <c:pt idx="6843">
                  <c:v>-3.1772711000000002E-3</c:v>
                </c:pt>
                <c:pt idx="6844">
                  <c:v>-8.7130561000000001E-4</c:v>
                </c:pt>
                <c:pt idx="6845">
                  <c:v>2.5949613999999999E-3</c:v>
                </c:pt>
                <c:pt idx="6846">
                  <c:v>5.6029583000000004E-3</c:v>
                </c:pt>
                <c:pt idx="6847">
                  <c:v>8.4965998000000008E-3</c:v>
                </c:pt>
                <c:pt idx="6848">
                  <c:v>1.1881015999999999E-2</c:v>
                </c:pt>
                <c:pt idx="6849">
                  <c:v>1.5652486E-2</c:v>
                </c:pt>
                <c:pt idx="6850">
                  <c:v>1.9280153000000001E-2</c:v>
                </c:pt>
                <c:pt idx="6851">
                  <c:v>2.3056388000000001E-2</c:v>
                </c:pt>
                <c:pt idx="6852">
                  <c:v>2.6423379E-2</c:v>
                </c:pt>
                <c:pt idx="6853">
                  <c:v>2.9464823000000001E-2</c:v>
                </c:pt>
                <c:pt idx="6854">
                  <c:v>3.2681084999999999E-2</c:v>
                </c:pt>
                <c:pt idx="6855">
                  <c:v>3.6257836000000002E-2</c:v>
                </c:pt>
                <c:pt idx="6856">
                  <c:v>4.0043001000000002E-2</c:v>
                </c:pt>
                <c:pt idx="6857">
                  <c:v>4.4529512E-2</c:v>
                </c:pt>
                <c:pt idx="6858">
                  <c:v>4.9392085000000002E-2</c:v>
                </c:pt>
                <c:pt idx="6859">
                  <c:v>5.3805936999999998E-2</c:v>
                </c:pt>
                <c:pt idx="6860">
                  <c:v>5.7854423000000002E-2</c:v>
                </c:pt>
                <c:pt idx="6861">
                  <c:v>6.1634053000000001E-2</c:v>
                </c:pt>
                <c:pt idx="6862">
                  <c:v>6.6521906000000006E-2</c:v>
                </c:pt>
                <c:pt idx="6863">
                  <c:v>7.0548488000000006E-2</c:v>
                </c:pt>
                <c:pt idx="6864">
                  <c:v>7.4888781000000001E-2</c:v>
                </c:pt>
                <c:pt idx="6865">
                  <c:v>8.1571076000000006E-2</c:v>
                </c:pt>
                <c:pt idx="6866">
                  <c:v>8.7735120999999999E-2</c:v>
                </c:pt>
                <c:pt idx="6867">
                  <c:v>9.3731468999999998E-2</c:v>
                </c:pt>
                <c:pt idx="6868">
                  <c:v>9.9845040999999995E-2</c:v>
                </c:pt>
                <c:pt idx="6869">
                  <c:v>0.10594998999999999</c:v>
                </c:pt>
                <c:pt idx="6870">
                  <c:v>0.11111790000000001</c:v>
                </c:pt>
                <c:pt idx="6871">
                  <c:v>0.11570342</c:v>
                </c:pt>
                <c:pt idx="6872">
                  <c:v>0.11992981</c:v>
                </c:pt>
                <c:pt idx="6873">
                  <c:v>0.12338584</c:v>
                </c:pt>
                <c:pt idx="6874">
                  <c:v>0.12636912</c:v>
                </c:pt>
                <c:pt idx="6875">
                  <c:v>0.12740509999999999</c:v>
                </c:pt>
                <c:pt idx="6876">
                  <c:v>0.12668773999999999</c:v>
                </c:pt>
                <c:pt idx="6877">
                  <c:v>0.12445905</c:v>
                </c:pt>
                <c:pt idx="6878">
                  <c:v>0.12186524999999999</c:v>
                </c:pt>
                <c:pt idx="6879">
                  <c:v>0.11913443999999999</c:v>
                </c:pt>
                <c:pt idx="6880">
                  <c:v>0.11546887</c:v>
                </c:pt>
                <c:pt idx="6881">
                  <c:v>0.1120057</c:v>
                </c:pt>
                <c:pt idx="6882">
                  <c:v>0.10793804999999999</c:v>
                </c:pt>
                <c:pt idx="6883">
                  <c:v>0.103768</c:v>
                </c:pt>
                <c:pt idx="6884">
                  <c:v>9.8089774000000005E-2</c:v>
                </c:pt>
                <c:pt idx="6885">
                  <c:v>9.2895782999999996E-2</c:v>
                </c:pt>
                <c:pt idx="6886">
                  <c:v>8.9526302000000002E-2</c:v>
                </c:pt>
                <c:pt idx="6887">
                  <c:v>8.5159265999999997E-2</c:v>
                </c:pt>
                <c:pt idx="6888">
                  <c:v>8.1219840000000001E-2</c:v>
                </c:pt>
                <c:pt idx="6889">
                  <c:v>7.7322616999999996E-2</c:v>
                </c:pt>
                <c:pt idx="6890">
                  <c:v>7.3712842000000001E-2</c:v>
                </c:pt>
                <c:pt idx="6891">
                  <c:v>6.9697696000000003E-2</c:v>
                </c:pt>
                <c:pt idx="6892">
                  <c:v>6.6382294999999994E-2</c:v>
                </c:pt>
                <c:pt idx="6893">
                  <c:v>6.1817858000000003E-2</c:v>
                </c:pt>
                <c:pt idx="6894">
                  <c:v>5.7033568999999999E-2</c:v>
                </c:pt>
                <c:pt idx="6895">
                  <c:v>5.3180478000000003E-2</c:v>
                </c:pt>
                <c:pt idx="6896">
                  <c:v>4.9540576000000003E-2</c:v>
                </c:pt>
                <c:pt idx="6897">
                  <c:v>4.6438213999999998E-2</c:v>
                </c:pt>
                <c:pt idx="6898">
                  <c:v>4.4105852000000001E-2</c:v>
                </c:pt>
                <c:pt idx="6899">
                  <c:v>4.1380493999999997E-2</c:v>
                </c:pt>
                <c:pt idx="6900">
                  <c:v>3.9920356999999997E-2</c:v>
                </c:pt>
                <c:pt idx="6901">
                  <c:v>3.7862224E-2</c:v>
                </c:pt>
                <c:pt idx="6902">
                  <c:v>3.6412047000000003E-2</c:v>
                </c:pt>
                <c:pt idx="6903">
                  <c:v>3.4461220000000001E-2</c:v>
                </c:pt>
                <c:pt idx="6904">
                  <c:v>3.1557042E-2</c:v>
                </c:pt>
                <c:pt idx="6905">
                  <c:v>2.8238847000000001E-2</c:v>
                </c:pt>
                <c:pt idx="6906">
                  <c:v>2.4243542E-2</c:v>
                </c:pt>
                <c:pt idx="6907">
                  <c:v>1.9201571000000001E-2</c:v>
                </c:pt>
                <c:pt idx="6908">
                  <c:v>1.4425561E-2</c:v>
                </c:pt>
                <c:pt idx="6909">
                  <c:v>9.9203507000000003E-3</c:v>
                </c:pt>
                <c:pt idx="6910">
                  <c:v>6.2294825000000003E-3</c:v>
                </c:pt>
                <c:pt idx="6911">
                  <c:v>3.3112656000000001E-3</c:v>
                </c:pt>
                <c:pt idx="6912">
                  <c:v>2.0224018999999999E-3</c:v>
                </c:pt>
                <c:pt idx="6913">
                  <c:v>3.0177793E-4</c:v>
                </c:pt>
                <c:pt idx="6914">
                  <c:v>4.5026977000000001E-4</c:v>
                </c:pt>
                <c:pt idx="6915">
                  <c:v>4.7927583999999999E-4</c:v>
                </c:pt>
                <c:pt idx="6916">
                  <c:v>-7.9160142999999997E-4</c:v>
                </c:pt>
                <c:pt idx="6917">
                  <c:v>-6.1602792999999997E-4</c:v>
                </c:pt>
                <c:pt idx="6918">
                  <c:v>-8.0166619999999999E-4</c:v>
                </c:pt>
                <c:pt idx="6919">
                  <c:v>-1.5944686999999999E-3</c:v>
                </c:pt>
                <c:pt idx="6920">
                  <c:v>-3.2507784999999999E-3</c:v>
                </c:pt>
                <c:pt idx="6921">
                  <c:v>-4.8087002E-3</c:v>
                </c:pt>
                <c:pt idx="6922">
                  <c:v>-6.1360382999999996E-3</c:v>
                </c:pt>
                <c:pt idx="6923">
                  <c:v>-5.342098E-3</c:v>
                </c:pt>
                <c:pt idx="6924">
                  <c:v>-4.7717623999999998E-3</c:v>
                </c:pt>
                <c:pt idx="6925">
                  <c:v>-5.2988842999999999E-3</c:v>
                </c:pt>
                <c:pt idx="6926">
                  <c:v>-5.0477884999999998E-3</c:v>
                </c:pt>
                <c:pt idx="6927">
                  <c:v>-5.6391198999999996E-3</c:v>
                </c:pt>
                <c:pt idx="6928">
                  <c:v>-7.0123323000000001E-3</c:v>
                </c:pt>
                <c:pt idx="6929">
                  <c:v>-7.7557479999999998E-3</c:v>
                </c:pt>
                <c:pt idx="6930">
                  <c:v>-8.5933108999999997E-3</c:v>
                </c:pt>
                <c:pt idx="6931">
                  <c:v>-9.0710410000000002E-3</c:v>
                </c:pt>
                <c:pt idx="6932">
                  <c:v>-9.5944132000000005E-3</c:v>
                </c:pt>
                <c:pt idx="6933">
                  <c:v>-9.7484044000000006E-3</c:v>
                </c:pt>
                <c:pt idx="6934">
                  <c:v>-1.0242516E-2</c:v>
                </c:pt>
                <c:pt idx="6935">
                  <c:v>-1.0880671999999999E-2</c:v>
                </c:pt>
                <c:pt idx="6936">
                  <c:v>-1.2181147999999999E-2</c:v>
                </c:pt>
                <c:pt idx="6937">
                  <c:v>-1.3036013000000001E-2</c:v>
                </c:pt>
                <c:pt idx="6938">
                  <c:v>-1.2791178E-2</c:v>
                </c:pt>
                <c:pt idx="6939">
                  <c:v>-1.4075361E-2</c:v>
                </c:pt>
                <c:pt idx="6940">
                  <c:v>-1.5469452999999999E-2</c:v>
                </c:pt>
                <c:pt idx="6941">
                  <c:v>-1.7203716000000001E-2</c:v>
                </c:pt>
                <c:pt idx="6942">
                  <c:v>-1.8580960000000001E-2</c:v>
                </c:pt>
                <c:pt idx="6943">
                  <c:v>-1.9449363000000001E-2</c:v>
                </c:pt>
                <c:pt idx="6944">
                  <c:v>-2.0824394E-2</c:v>
                </c:pt>
                <c:pt idx="6945">
                  <c:v>-2.1904099E-2</c:v>
                </c:pt>
                <c:pt idx="6946">
                  <c:v>-2.4109228E-2</c:v>
                </c:pt>
                <c:pt idx="6947">
                  <c:v>-2.6046346000000001E-2</c:v>
                </c:pt>
                <c:pt idx="6948">
                  <c:v>-2.8413223000000001E-2</c:v>
                </c:pt>
                <c:pt idx="6949">
                  <c:v>-3.0764783E-2</c:v>
                </c:pt>
                <c:pt idx="6950">
                  <c:v>-3.3179029999999998E-2</c:v>
                </c:pt>
                <c:pt idx="6951">
                  <c:v>-3.5980951999999997E-2</c:v>
                </c:pt>
                <c:pt idx="6952">
                  <c:v>-3.9095156999999998E-2</c:v>
                </c:pt>
                <c:pt idx="6953">
                  <c:v>-4.1052996000000001E-2</c:v>
                </c:pt>
                <c:pt idx="6954">
                  <c:v>-4.3641854000000001E-2</c:v>
                </c:pt>
                <c:pt idx="6955">
                  <c:v>-4.6104079999999999E-2</c:v>
                </c:pt>
                <c:pt idx="6956">
                  <c:v>-4.8627221999999998E-2</c:v>
                </c:pt>
                <c:pt idx="6957">
                  <c:v>-5.0619121000000003E-2</c:v>
                </c:pt>
                <c:pt idx="6958">
                  <c:v>-5.2831594000000003E-2</c:v>
                </c:pt>
                <c:pt idx="6959">
                  <c:v>-5.5771108999999999E-2</c:v>
                </c:pt>
                <c:pt idx="6960">
                  <c:v>-5.8879714999999999E-2</c:v>
                </c:pt>
                <c:pt idx="6961">
                  <c:v>-6.2454748999999997E-2</c:v>
                </c:pt>
                <c:pt idx="6962">
                  <c:v>-6.5723741000000002E-2</c:v>
                </c:pt>
                <c:pt idx="6963">
                  <c:v>-6.9147078000000001E-2</c:v>
                </c:pt>
                <c:pt idx="6964">
                  <c:v>-7.2923645999999995E-2</c:v>
                </c:pt>
                <c:pt idx="6965">
                  <c:v>-7.6149950999999994E-2</c:v>
                </c:pt>
                <c:pt idx="6966">
                  <c:v>-7.8812405000000002E-2</c:v>
                </c:pt>
                <c:pt idx="6967">
                  <c:v>-7.9656081000000004E-2</c:v>
                </c:pt>
                <c:pt idx="6968">
                  <c:v>-8.0542878999999998E-2</c:v>
                </c:pt>
                <c:pt idx="6969">
                  <c:v>-8.0366199999999999E-2</c:v>
                </c:pt>
                <c:pt idx="6970">
                  <c:v>-8.1674412000000002E-2</c:v>
                </c:pt>
                <c:pt idx="6971">
                  <c:v>-8.1927933999999994E-2</c:v>
                </c:pt>
                <c:pt idx="6972">
                  <c:v>-8.1747868000000001E-2</c:v>
                </c:pt>
                <c:pt idx="6973">
                  <c:v>-8.1357814000000001E-2</c:v>
                </c:pt>
                <c:pt idx="6974">
                  <c:v>-8.0070414000000006E-2</c:v>
                </c:pt>
                <c:pt idx="6975">
                  <c:v>-7.9154155000000004E-2</c:v>
                </c:pt>
                <c:pt idx="6976">
                  <c:v>-7.7253098000000006E-2</c:v>
                </c:pt>
                <c:pt idx="6977">
                  <c:v>-7.4833923999999996E-2</c:v>
                </c:pt>
                <c:pt idx="6978">
                  <c:v>-7.3718275999999999E-2</c:v>
                </c:pt>
                <c:pt idx="6979">
                  <c:v>-7.1884126000000007E-2</c:v>
                </c:pt>
                <c:pt idx="6980">
                  <c:v>-7.0102657999999998E-2</c:v>
                </c:pt>
                <c:pt idx="6981">
                  <c:v>-6.8875433999999999E-2</c:v>
                </c:pt>
                <c:pt idx="6982">
                  <c:v>-6.7229203000000001E-2</c:v>
                </c:pt>
                <c:pt idx="6983">
                  <c:v>-6.6396303000000004E-2</c:v>
                </c:pt>
                <c:pt idx="6984">
                  <c:v>-6.5130777000000001E-2</c:v>
                </c:pt>
                <c:pt idx="6985">
                  <c:v>-6.5083044000000007E-2</c:v>
                </c:pt>
                <c:pt idx="6986">
                  <c:v>-6.4715083000000007E-2</c:v>
                </c:pt>
                <c:pt idx="6987">
                  <c:v>-6.4577598999999999E-2</c:v>
                </c:pt>
                <c:pt idx="6988">
                  <c:v>-6.3840021999999996E-2</c:v>
                </c:pt>
                <c:pt idx="6989">
                  <c:v>-6.3963243000000003E-2</c:v>
                </c:pt>
                <c:pt idx="6990">
                  <c:v>-6.4078452999999994E-2</c:v>
                </c:pt>
                <c:pt idx="6991">
                  <c:v>-6.3787513000000004E-2</c:v>
                </c:pt>
                <c:pt idx="6992">
                  <c:v>-6.2700037E-2</c:v>
                </c:pt>
                <c:pt idx="6993">
                  <c:v>-6.0958155999999999E-2</c:v>
                </c:pt>
                <c:pt idx="6994">
                  <c:v>-5.9856342E-2</c:v>
                </c:pt>
                <c:pt idx="6995">
                  <c:v>-5.8626037999999998E-2</c:v>
                </c:pt>
                <c:pt idx="6996">
                  <c:v>-5.7802683000000001E-2</c:v>
                </c:pt>
                <c:pt idx="6997">
                  <c:v>-5.7170957000000001E-2</c:v>
                </c:pt>
                <c:pt idx="6998">
                  <c:v>-5.8452654E-2</c:v>
                </c:pt>
                <c:pt idx="6999">
                  <c:v>-5.8571133999999997E-2</c:v>
                </c:pt>
                <c:pt idx="7000">
                  <c:v>-5.7429086999999997E-2</c:v>
                </c:pt>
                <c:pt idx="7001">
                  <c:v>-5.7704810000000002E-2</c:v>
                </c:pt>
                <c:pt idx="7002">
                  <c:v>-5.7312639999999998E-2</c:v>
                </c:pt>
                <c:pt idx="7003">
                  <c:v>-5.6197838999999999E-2</c:v>
                </c:pt>
                <c:pt idx="7004">
                  <c:v>-5.464654E-2</c:v>
                </c:pt>
                <c:pt idx="7005">
                  <c:v>-5.2696956000000003E-2</c:v>
                </c:pt>
                <c:pt idx="7006">
                  <c:v>-5.1032481999999997E-2</c:v>
                </c:pt>
                <c:pt idx="7007">
                  <c:v>-4.9307022999999998E-2</c:v>
                </c:pt>
                <c:pt idx="7008">
                  <c:v>-4.7683378999999998E-2</c:v>
                </c:pt>
                <c:pt idx="7009">
                  <c:v>-4.6422412000000003E-2</c:v>
                </c:pt>
                <c:pt idx="7010">
                  <c:v>-4.4761328000000003E-2</c:v>
                </c:pt>
                <c:pt idx="7011">
                  <c:v>-4.4417130999999999E-2</c:v>
                </c:pt>
                <c:pt idx="7012">
                  <c:v>-4.4533840999999998E-2</c:v>
                </c:pt>
                <c:pt idx="7013">
                  <c:v>-4.4926714999999999E-2</c:v>
                </c:pt>
                <c:pt idx="7014">
                  <c:v>-4.5638024999999999E-2</c:v>
                </c:pt>
                <c:pt idx="7015">
                  <c:v>-4.5901535E-2</c:v>
                </c:pt>
                <c:pt idx="7016">
                  <c:v>-4.6408585000000002E-2</c:v>
                </c:pt>
                <c:pt idx="7017">
                  <c:v>-4.6018571000000001E-2</c:v>
                </c:pt>
                <c:pt idx="7018">
                  <c:v>-4.7008556999999999E-2</c:v>
                </c:pt>
                <c:pt idx="7019">
                  <c:v>-4.7620995999999999E-2</c:v>
                </c:pt>
                <c:pt idx="7020">
                  <c:v>-4.7400974999999998E-2</c:v>
                </c:pt>
                <c:pt idx="7021">
                  <c:v>-4.7615388000000002E-2</c:v>
                </c:pt>
                <c:pt idx="7022">
                  <c:v>-4.6664643999999998E-2</c:v>
                </c:pt>
                <c:pt idx="7023">
                  <c:v>-4.5425488E-2</c:v>
                </c:pt>
                <c:pt idx="7024">
                  <c:v>-4.4150968999999998E-2</c:v>
                </c:pt>
                <c:pt idx="7025">
                  <c:v>-4.2885725999999999E-2</c:v>
                </c:pt>
                <c:pt idx="7026">
                  <c:v>-4.1906474999999999E-2</c:v>
                </c:pt>
                <c:pt idx="7027">
                  <c:v>-4.1204676000000003E-2</c:v>
                </c:pt>
                <c:pt idx="7028">
                  <c:v>-4.0403049000000003E-2</c:v>
                </c:pt>
                <c:pt idx="7029">
                  <c:v>-4.0186803E-2</c:v>
                </c:pt>
                <c:pt idx="7030">
                  <c:v>-3.8954289000000003E-2</c:v>
                </c:pt>
                <c:pt idx="7031">
                  <c:v>-3.8539298999999999E-2</c:v>
                </c:pt>
                <c:pt idx="7032">
                  <c:v>-3.8835732999999997E-2</c:v>
                </c:pt>
                <c:pt idx="7033">
                  <c:v>-3.9317065999999998E-2</c:v>
                </c:pt>
                <c:pt idx="7034">
                  <c:v>-3.9450194000000001E-2</c:v>
                </c:pt>
                <c:pt idx="7035">
                  <c:v>-3.9266496999999997E-2</c:v>
                </c:pt>
                <c:pt idx="7036">
                  <c:v>-3.9962592999999998E-2</c:v>
                </c:pt>
                <c:pt idx="7037">
                  <c:v>-4.0615339E-2</c:v>
                </c:pt>
                <c:pt idx="7038">
                  <c:v>-4.0400483000000001E-2</c:v>
                </c:pt>
                <c:pt idx="7039">
                  <c:v>-3.946446E-2</c:v>
                </c:pt>
                <c:pt idx="7040">
                  <c:v>-3.7740483999999998E-2</c:v>
                </c:pt>
                <c:pt idx="7041">
                  <c:v>-3.5361228000000001E-2</c:v>
                </c:pt>
                <c:pt idx="7042">
                  <c:v>-3.2860691999999997E-2</c:v>
                </c:pt>
                <c:pt idx="7043">
                  <c:v>-3.0640499000000002E-2</c:v>
                </c:pt>
                <c:pt idx="7044">
                  <c:v>-2.9120844999999999E-2</c:v>
                </c:pt>
                <c:pt idx="7045">
                  <c:v>-2.7925848E-2</c:v>
                </c:pt>
                <c:pt idx="7046">
                  <c:v>-2.6386060999999999E-2</c:v>
                </c:pt>
                <c:pt idx="7047">
                  <c:v>-2.4405980000000001E-2</c:v>
                </c:pt>
                <c:pt idx="7048">
                  <c:v>-2.3012297000000001E-2</c:v>
                </c:pt>
                <c:pt idx="7049">
                  <c:v>-2.2037784000000001E-2</c:v>
                </c:pt>
                <c:pt idx="7050">
                  <c:v>-2.0611391E-2</c:v>
                </c:pt>
                <c:pt idx="7051">
                  <c:v>-2.0096086999999999E-2</c:v>
                </c:pt>
                <c:pt idx="7052">
                  <c:v>-2.0914635000000001E-2</c:v>
                </c:pt>
                <c:pt idx="7053">
                  <c:v>-2.2150848000000001E-2</c:v>
                </c:pt>
                <c:pt idx="7054">
                  <c:v>-2.3297785000000001E-2</c:v>
                </c:pt>
                <c:pt idx="7055">
                  <c:v>-2.4610571000000001E-2</c:v>
                </c:pt>
                <c:pt idx="7056">
                  <c:v>-2.6537767E-2</c:v>
                </c:pt>
                <c:pt idx="7057">
                  <c:v>-2.8856623000000001E-2</c:v>
                </c:pt>
                <c:pt idx="7058">
                  <c:v>-3.0019784000000001E-2</c:v>
                </c:pt>
                <c:pt idx="7059">
                  <c:v>-3.0996968E-2</c:v>
                </c:pt>
                <c:pt idx="7060">
                  <c:v>-3.1512125000000002E-2</c:v>
                </c:pt>
                <c:pt idx="7061">
                  <c:v>-3.1612847999999999E-2</c:v>
                </c:pt>
                <c:pt idx="7062">
                  <c:v>-3.0734837000000001E-2</c:v>
                </c:pt>
                <c:pt idx="7063">
                  <c:v>-3.0530417000000001E-2</c:v>
                </c:pt>
                <c:pt idx="7064">
                  <c:v>-3.0206657000000001E-2</c:v>
                </c:pt>
                <c:pt idx="7065">
                  <c:v>-2.971594E-2</c:v>
                </c:pt>
                <c:pt idx="7066">
                  <c:v>-3.0036153999999999E-2</c:v>
                </c:pt>
                <c:pt idx="7067">
                  <c:v>-3.0191134000000001E-2</c:v>
                </c:pt>
                <c:pt idx="7068">
                  <c:v>-3.1664138000000001E-2</c:v>
                </c:pt>
                <c:pt idx="7069">
                  <c:v>-3.2807050999999997E-2</c:v>
                </c:pt>
                <c:pt idx="7070">
                  <c:v>-3.4778298999999999E-2</c:v>
                </c:pt>
                <c:pt idx="7071">
                  <c:v>-3.7621855000000003E-2</c:v>
                </c:pt>
                <c:pt idx="7072">
                  <c:v>-4.0041079E-2</c:v>
                </c:pt>
                <c:pt idx="7073">
                  <c:v>-4.1815961999999998E-2</c:v>
                </c:pt>
                <c:pt idx="7074">
                  <c:v>-4.3164030999999999E-2</c:v>
                </c:pt>
                <c:pt idx="7075">
                  <c:v>-4.4033916999999999E-2</c:v>
                </c:pt>
                <c:pt idx="7076">
                  <c:v>-4.4687372000000003E-2</c:v>
                </c:pt>
                <c:pt idx="7077">
                  <c:v>-4.5462431999999997E-2</c:v>
                </c:pt>
                <c:pt idx="7078">
                  <c:v>-4.4896388000000002E-2</c:v>
                </c:pt>
                <c:pt idx="7079">
                  <c:v>-4.3315792999999998E-2</c:v>
                </c:pt>
                <c:pt idx="7080">
                  <c:v>-4.1227946000000001E-2</c:v>
                </c:pt>
                <c:pt idx="7081">
                  <c:v>-3.9206009999999999E-2</c:v>
                </c:pt>
                <c:pt idx="7082">
                  <c:v>-3.7474453999999997E-2</c:v>
                </c:pt>
                <c:pt idx="7083">
                  <c:v>-3.5980480000000002E-2</c:v>
                </c:pt>
                <c:pt idx="7084">
                  <c:v>-3.4424511999999997E-2</c:v>
                </c:pt>
                <c:pt idx="7085">
                  <c:v>-3.3756692999999997E-2</c:v>
                </c:pt>
                <c:pt idx="7086">
                  <c:v>-3.3020770999999997E-2</c:v>
                </c:pt>
                <c:pt idx="7087">
                  <c:v>-3.1617741999999997E-2</c:v>
                </c:pt>
                <c:pt idx="7088">
                  <c:v>-3.1049721999999998E-2</c:v>
                </c:pt>
                <c:pt idx="7089">
                  <c:v>-3.1734503999999997E-2</c:v>
                </c:pt>
                <c:pt idx="7090">
                  <c:v>-3.1921972999999999E-2</c:v>
                </c:pt>
                <c:pt idx="7091">
                  <c:v>-3.2978546999999997E-2</c:v>
                </c:pt>
                <c:pt idx="7092">
                  <c:v>-3.3851581999999998E-2</c:v>
                </c:pt>
                <c:pt idx="7093">
                  <c:v>-3.4386673E-2</c:v>
                </c:pt>
                <c:pt idx="7094">
                  <c:v>-3.4982369999999999E-2</c:v>
                </c:pt>
                <c:pt idx="7095">
                  <c:v>-3.5793921999999999E-2</c:v>
                </c:pt>
                <c:pt idx="7096">
                  <c:v>-3.6914771999999998E-2</c:v>
                </c:pt>
                <c:pt idx="7097">
                  <c:v>-3.7028473999999999E-2</c:v>
                </c:pt>
                <c:pt idx="7098">
                  <c:v>-3.7988224000000001E-2</c:v>
                </c:pt>
                <c:pt idx="7099">
                  <c:v>-3.8724488000000001E-2</c:v>
                </c:pt>
                <c:pt idx="7100">
                  <c:v>-3.9557729999999999E-2</c:v>
                </c:pt>
                <c:pt idx="7101">
                  <c:v>-3.8901105999999998E-2</c:v>
                </c:pt>
                <c:pt idx="7102">
                  <c:v>-3.7774598999999999E-2</c:v>
                </c:pt>
                <c:pt idx="7103">
                  <c:v>-3.6538348999999998E-2</c:v>
                </c:pt>
                <c:pt idx="7104">
                  <c:v>-3.3875744999999999E-2</c:v>
                </c:pt>
                <c:pt idx="7105">
                  <c:v>-3.1484429000000001E-2</c:v>
                </c:pt>
                <c:pt idx="7106">
                  <c:v>-2.9610009E-2</c:v>
                </c:pt>
                <c:pt idx="7107">
                  <c:v>-2.6452237E-2</c:v>
                </c:pt>
                <c:pt idx="7108">
                  <c:v>-2.4133926999999999E-2</c:v>
                </c:pt>
                <c:pt idx="7109">
                  <c:v>-2.1217843E-2</c:v>
                </c:pt>
                <c:pt idx="7110">
                  <c:v>-1.9118906000000001E-2</c:v>
                </c:pt>
                <c:pt idx="7111">
                  <c:v>-1.6791151000000001E-2</c:v>
                </c:pt>
                <c:pt idx="7112">
                  <c:v>-1.4886175999999999E-2</c:v>
                </c:pt>
                <c:pt idx="7113">
                  <c:v>-1.302012E-2</c:v>
                </c:pt>
                <c:pt idx="7114">
                  <c:v>-1.2270145E-2</c:v>
                </c:pt>
                <c:pt idx="7115">
                  <c:v>-1.2038332000000001E-2</c:v>
                </c:pt>
                <c:pt idx="7116">
                  <c:v>-1.0466164E-2</c:v>
                </c:pt>
                <c:pt idx="7117">
                  <c:v>-9.9531680999999997E-3</c:v>
                </c:pt>
                <c:pt idx="7118">
                  <c:v>-1.1449087E-2</c:v>
                </c:pt>
                <c:pt idx="7119">
                  <c:v>-1.4195146E-2</c:v>
                </c:pt>
                <c:pt idx="7120">
                  <c:v>-1.5848055999999999E-2</c:v>
                </c:pt>
                <c:pt idx="7121">
                  <c:v>-1.8104201E-2</c:v>
                </c:pt>
                <c:pt idx="7122">
                  <c:v>-2.0438629999999999E-2</c:v>
                </c:pt>
                <c:pt idx="7123">
                  <c:v>-2.2606991E-2</c:v>
                </c:pt>
                <c:pt idx="7124">
                  <c:v>-2.3403566000000001E-2</c:v>
                </c:pt>
                <c:pt idx="7125">
                  <c:v>-2.4138070000000001E-2</c:v>
                </c:pt>
                <c:pt idx="7126">
                  <c:v>-2.4359084999999999E-2</c:v>
                </c:pt>
                <c:pt idx="7127">
                  <c:v>-2.4946083000000001E-2</c:v>
                </c:pt>
                <c:pt idx="7128">
                  <c:v>-2.3736785E-2</c:v>
                </c:pt>
                <c:pt idx="7129">
                  <c:v>-2.1303954E-2</c:v>
                </c:pt>
                <c:pt idx="7130">
                  <c:v>-1.8660883E-2</c:v>
                </c:pt>
                <c:pt idx="7131">
                  <c:v>-1.4853882000000001E-2</c:v>
                </c:pt>
                <c:pt idx="7132">
                  <c:v>-1.0571348E-2</c:v>
                </c:pt>
                <c:pt idx="7133">
                  <c:v>-5.7090845000000003E-3</c:v>
                </c:pt>
                <c:pt idx="7134">
                  <c:v>3.0981653000000003E-4</c:v>
                </c:pt>
                <c:pt idx="7135">
                  <c:v>7.0067773999999998E-3</c:v>
                </c:pt>
                <c:pt idx="7136">
                  <c:v>1.3739054000000001E-2</c:v>
                </c:pt>
                <c:pt idx="7137">
                  <c:v>2.1545061000000001E-2</c:v>
                </c:pt>
                <c:pt idx="7138">
                  <c:v>2.9395766E-2</c:v>
                </c:pt>
                <c:pt idx="7139">
                  <c:v>3.6686515000000003E-2</c:v>
                </c:pt>
                <c:pt idx="7140">
                  <c:v>4.4278867999999999E-2</c:v>
                </c:pt>
                <c:pt idx="7141">
                  <c:v>5.2250178000000001E-2</c:v>
                </c:pt>
                <c:pt idx="7142">
                  <c:v>5.8565903000000002E-2</c:v>
                </c:pt>
                <c:pt idx="7143">
                  <c:v>6.4726399000000004E-2</c:v>
                </c:pt>
                <c:pt idx="7144">
                  <c:v>7.0283818999999997E-2</c:v>
                </c:pt>
                <c:pt idx="7145">
                  <c:v>7.6829897999999994E-2</c:v>
                </c:pt>
                <c:pt idx="7146">
                  <c:v>8.2644419999999996E-2</c:v>
                </c:pt>
                <c:pt idx="7147">
                  <c:v>8.7471412999999998E-2</c:v>
                </c:pt>
                <c:pt idx="7148">
                  <c:v>9.2027261999999999E-2</c:v>
                </c:pt>
                <c:pt idx="7149">
                  <c:v>9.5665354999999994E-2</c:v>
                </c:pt>
                <c:pt idx="7150">
                  <c:v>9.8735871000000003E-2</c:v>
                </c:pt>
                <c:pt idx="7151">
                  <c:v>0.10174262000000001</c:v>
                </c:pt>
                <c:pt idx="7152">
                  <c:v>0.10501783000000001</c:v>
                </c:pt>
                <c:pt idx="7153">
                  <c:v>0.10745563</c:v>
                </c:pt>
                <c:pt idx="7154">
                  <c:v>0.10989891</c:v>
                </c:pt>
                <c:pt idx="7155">
                  <c:v>0.11052887</c:v>
                </c:pt>
                <c:pt idx="7156">
                  <c:v>0.11047152</c:v>
                </c:pt>
                <c:pt idx="7157">
                  <c:v>0.11041339</c:v>
                </c:pt>
                <c:pt idx="7158">
                  <c:v>0.10913761</c:v>
                </c:pt>
                <c:pt idx="7159">
                  <c:v>0.10952111</c:v>
                </c:pt>
                <c:pt idx="7160">
                  <c:v>0.10993999</c:v>
                </c:pt>
                <c:pt idx="7161">
                  <c:v>0.10856428</c:v>
                </c:pt>
                <c:pt idx="7162">
                  <c:v>0.10748578</c:v>
                </c:pt>
                <c:pt idx="7163">
                  <c:v>0.10566596</c:v>
                </c:pt>
                <c:pt idx="7164">
                  <c:v>0.10470076</c:v>
                </c:pt>
                <c:pt idx="7165">
                  <c:v>0.10234128000000001</c:v>
                </c:pt>
                <c:pt idx="7166">
                  <c:v>0.10019609</c:v>
                </c:pt>
                <c:pt idx="7167">
                  <c:v>9.8998341000000004E-2</c:v>
                </c:pt>
                <c:pt idx="7168">
                  <c:v>9.7461900000000004E-2</c:v>
                </c:pt>
                <c:pt idx="7169">
                  <c:v>9.5790389000000004E-2</c:v>
                </c:pt>
                <c:pt idx="7170">
                  <c:v>9.4191471999999998E-2</c:v>
                </c:pt>
                <c:pt idx="7171">
                  <c:v>9.2335938000000006E-2</c:v>
                </c:pt>
                <c:pt idx="7172">
                  <c:v>9.0682813000000001E-2</c:v>
                </c:pt>
                <c:pt idx="7173">
                  <c:v>8.9050360999999995E-2</c:v>
                </c:pt>
                <c:pt idx="7174">
                  <c:v>8.629945E-2</c:v>
                </c:pt>
                <c:pt idx="7175">
                  <c:v>8.3859135000000001E-2</c:v>
                </c:pt>
                <c:pt idx="7176">
                  <c:v>8.2282468999999997E-2</c:v>
                </c:pt>
                <c:pt idx="7177">
                  <c:v>8.0712564000000001E-2</c:v>
                </c:pt>
                <c:pt idx="7178">
                  <c:v>7.8729090000000002E-2</c:v>
                </c:pt>
                <c:pt idx="7179">
                  <c:v>7.7614079000000002E-2</c:v>
                </c:pt>
                <c:pt idx="7180">
                  <c:v>7.7243609000000005E-2</c:v>
                </c:pt>
                <c:pt idx="7181">
                  <c:v>7.7995867999999996E-2</c:v>
                </c:pt>
                <c:pt idx="7182">
                  <c:v>7.9206995000000002E-2</c:v>
                </c:pt>
                <c:pt idx="7183">
                  <c:v>8.0721257000000005E-2</c:v>
                </c:pt>
                <c:pt idx="7184">
                  <c:v>8.2101880000000002E-2</c:v>
                </c:pt>
                <c:pt idx="7185">
                  <c:v>8.4314060999999996E-2</c:v>
                </c:pt>
                <c:pt idx="7186">
                  <c:v>8.6119367000000002E-2</c:v>
                </c:pt>
                <c:pt idx="7187">
                  <c:v>8.7654961000000003E-2</c:v>
                </c:pt>
                <c:pt idx="7188">
                  <c:v>8.9481999000000007E-2</c:v>
                </c:pt>
                <c:pt idx="7189">
                  <c:v>9.1737527999999999E-2</c:v>
                </c:pt>
                <c:pt idx="7190">
                  <c:v>9.3984391E-2</c:v>
                </c:pt>
                <c:pt idx="7191">
                  <c:v>9.6424992000000001E-2</c:v>
                </c:pt>
                <c:pt idx="7192">
                  <c:v>9.8566385000000006E-2</c:v>
                </c:pt>
                <c:pt idx="7193">
                  <c:v>0.10138949</c:v>
                </c:pt>
                <c:pt idx="7194">
                  <c:v>0.10365118</c:v>
                </c:pt>
                <c:pt idx="7195">
                  <c:v>0.10539440999999999</c:v>
                </c:pt>
                <c:pt idx="7196">
                  <c:v>0.10661147999999999</c:v>
                </c:pt>
                <c:pt idx="7197">
                  <c:v>0.10743476</c:v>
                </c:pt>
                <c:pt idx="7198">
                  <c:v>0.10773906</c:v>
                </c:pt>
                <c:pt idx="7199">
                  <c:v>0.10775741</c:v>
                </c:pt>
                <c:pt idx="7200">
                  <c:v>0.10765373</c:v>
                </c:pt>
                <c:pt idx="7201">
                  <c:v>0.10724329000000001</c:v>
                </c:pt>
                <c:pt idx="7202">
                  <c:v>0.10633245</c:v>
                </c:pt>
                <c:pt idx="7203">
                  <c:v>0.10536667</c:v>
                </c:pt>
                <c:pt idx="7204">
                  <c:v>0.10468748</c:v>
                </c:pt>
                <c:pt idx="7205">
                  <c:v>0.10310626000000001</c:v>
                </c:pt>
                <c:pt idx="7206">
                  <c:v>0.10187247000000001</c:v>
                </c:pt>
                <c:pt idx="7207">
                  <c:v>9.9331511999999997E-2</c:v>
                </c:pt>
                <c:pt idx="7208">
                  <c:v>9.6025806000000005E-2</c:v>
                </c:pt>
                <c:pt idx="7209">
                  <c:v>9.2259741000000006E-2</c:v>
                </c:pt>
                <c:pt idx="7210">
                  <c:v>8.9217022000000007E-2</c:v>
                </c:pt>
                <c:pt idx="7211">
                  <c:v>8.6963679000000002E-2</c:v>
                </c:pt>
                <c:pt idx="7212">
                  <c:v>8.4500711000000006E-2</c:v>
                </c:pt>
                <c:pt idx="7213">
                  <c:v>8.293275E-2</c:v>
                </c:pt>
                <c:pt idx="7214">
                  <c:v>8.0758196000000004E-2</c:v>
                </c:pt>
                <c:pt idx="7215">
                  <c:v>7.8145203999999996E-2</c:v>
                </c:pt>
                <c:pt idx="7216">
                  <c:v>7.5971442E-2</c:v>
                </c:pt>
                <c:pt idx="7217">
                  <c:v>7.4370686000000005E-2</c:v>
                </c:pt>
                <c:pt idx="7218">
                  <c:v>7.2180596999999999E-2</c:v>
                </c:pt>
                <c:pt idx="7219">
                  <c:v>7.0714339000000001E-2</c:v>
                </c:pt>
                <c:pt idx="7220">
                  <c:v>6.9105249999999993E-2</c:v>
                </c:pt>
                <c:pt idx="7221">
                  <c:v>6.7684118000000001E-2</c:v>
                </c:pt>
                <c:pt idx="7222">
                  <c:v>6.6370607999999998E-2</c:v>
                </c:pt>
                <c:pt idx="7223">
                  <c:v>6.5539416000000003E-2</c:v>
                </c:pt>
                <c:pt idx="7224">
                  <c:v>6.4113073000000007E-2</c:v>
                </c:pt>
                <c:pt idx="7225">
                  <c:v>6.3406981000000001E-2</c:v>
                </c:pt>
                <c:pt idx="7226">
                  <c:v>6.2478025999999999E-2</c:v>
                </c:pt>
                <c:pt idx="7227">
                  <c:v>6.1170823999999999E-2</c:v>
                </c:pt>
                <c:pt idx="7228">
                  <c:v>5.9574529000000001E-2</c:v>
                </c:pt>
                <c:pt idx="7229">
                  <c:v>5.8177798000000003E-2</c:v>
                </c:pt>
                <c:pt idx="7230">
                  <c:v>5.6472888999999998E-2</c:v>
                </c:pt>
                <c:pt idx="7231">
                  <c:v>5.4364119000000002E-2</c:v>
                </c:pt>
                <c:pt idx="7232">
                  <c:v>5.1117376999999999E-2</c:v>
                </c:pt>
                <c:pt idx="7233">
                  <c:v>4.8098771999999998E-2</c:v>
                </c:pt>
                <c:pt idx="7234">
                  <c:v>4.4526027000000003E-2</c:v>
                </c:pt>
                <c:pt idx="7235">
                  <c:v>4.0992239E-2</c:v>
                </c:pt>
                <c:pt idx="7236">
                  <c:v>3.7878488000000002E-2</c:v>
                </c:pt>
                <c:pt idx="7237">
                  <c:v>3.3405127E-2</c:v>
                </c:pt>
                <c:pt idx="7238">
                  <c:v>2.8250902000000001E-2</c:v>
                </c:pt>
                <c:pt idx="7239">
                  <c:v>2.357954E-2</c:v>
                </c:pt>
                <c:pt idx="7240">
                  <c:v>1.8185489999999999E-2</c:v>
                </c:pt>
                <c:pt idx="7241">
                  <c:v>1.2535940000000001E-2</c:v>
                </c:pt>
                <c:pt idx="7242">
                  <c:v>7.1039403999999997E-3</c:v>
                </c:pt>
                <c:pt idx="7243">
                  <c:v>1.6485975999999999E-3</c:v>
                </c:pt>
                <c:pt idx="7244">
                  <c:v>-3.9437439000000003E-3</c:v>
                </c:pt>
                <c:pt idx="7245">
                  <c:v>-9.8684909000000005E-3</c:v>
                </c:pt>
                <c:pt idx="7246">
                  <c:v>-1.6120814000000001E-2</c:v>
                </c:pt>
                <c:pt idx="7247">
                  <c:v>-2.2082892E-2</c:v>
                </c:pt>
                <c:pt idx="7248">
                  <c:v>-2.6299084E-2</c:v>
                </c:pt>
                <c:pt idx="7249">
                  <c:v>-2.9977764E-2</c:v>
                </c:pt>
                <c:pt idx="7250">
                  <c:v>-3.3082317E-2</c:v>
                </c:pt>
                <c:pt idx="7251">
                  <c:v>-3.6344382000000001E-2</c:v>
                </c:pt>
                <c:pt idx="7252">
                  <c:v>-3.9940604999999997E-2</c:v>
                </c:pt>
                <c:pt idx="7253">
                  <c:v>-4.2126380999999997E-2</c:v>
                </c:pt>
                <c:pt idx="7254">
                  <c:v>-4.3799365E-2</c:v>
                </c:pt>
                <c:pt idx="7255">
                  <c:v>-4.3125341999999997E-2</c:v>
                </c:pt>
                <c:pt idx="7256">
                  <c:v>-4.2387794999999999E-2</c:v>
                </c:pt>
                <c:pt idx="7257">
                  <c:v>-4.1679305999999999E-2</c:v>
                </c:pt>
                <c:pt idx="7258">
                  <c:v>-4.0201142000000002E-2</c:v>
                </c:pt>
                <c:pt idx="7259">
                  <c:v>-3.8310719999999999E-2</c:v>
                </c:pt>
                <c:pt idx="7260">
                  <c:v>-3.5243144999999997E-2</c:v>
                </c:pt>
                <c:pt idx="7261">
                  <c:v>-3.1921164000000002E-2</c:v>
                </c:pt>
                <c:pt idx="7262">
                  <c:v>-2.802996E-2</c:v>
                </c:pt>
                <c:pt idx="7263">
                  <c:v>-2.399047E-2</c:v>
                </c:pt>
                <c:pt idx="7264">
                  <c:v>-2.0071449000000002E-2</c:v>
                </c:pt>
                <c:pt idx="7265">
                  <c:v>-1.6068584E-2</c:v>
                </c:pt>
                <c:pt idx="7266">
                  <c:v>-1.2742603999999999E-2</c:v>
                </c:pt>
                <c:pt idx="7267">
                  <c:v>-9.0943828000000001E-3</c:v>
                </c:pt>
                <c:pt idx="7268">
                  <c:v>-6.4461377999999996E-3</c:v>
                </c:pt>
                <c:pt idx="7269">
                  <c:v>-3.3028627E-3</c:v>
                </c:pt>
                <c:pt idx="7270">
                  <c:v>-6.6161576000000005E-4</c:v>
                </c:pt>
                <c:pt idx="7271">
                  <c:v>1.9063798E-3</c:v>
                </c:pt>
                <c:pt idx="7272">
                  <c:v>4.1303883000000001E-3</c:v>
                </c:pt>
                <c:pt idx="7273">
                  <c:v>6.1797433999999998E-3</c:v>
                </c:pt>
                <c:pt idx="7274">
                  <c:v>7.0642086999999996E-3</c:v>
                </c:pt>
                <c:pt idx="7275">
                  <c:v>8.1100110999999999E-3</c:v>
                </c:pt>
                <c:pt idx="7276">
                  <c:v>8.8824713999999996E-3</c:v>
                </c:pt>
                <c:pt idx="7277">
                  <c:v>9.424511E-3</c:v>
                </c:pt>
                <c:pt idx="7278">
                  <c:v>1.0466403000000001E-2</c:v>
                </c:pt>
                <c:pt idx="7279">
                  <c:v>1.1420209000000001E-2</c:v>
                </c:pt>
                <c:pt idx="7280">
                  <c:v>1.333262E-2</c:v>
                </c:pt>
                <c:pt idx="7281">
                  <c:v>1.5657897E-2</c:v>
                </c:pt>
                <c:pt idx="7282">
                  <c:v>1.6981184999999999E-2</c:v>
                </c:pt>
                <c:pt idx="7283">
                  <c:v>1.7821493000000001E-2</c:v>
                </c:pt>
                <c:pt idx="7284">
                  <c:v>1.9266307E-2</c:v>
                </c:pt>
                <c:pt idx="7285">
                  <c:v>2.0551984999999998E-2</c:v>
                </c:pt>
                <c:pt idx="7286">
                  <c:v>2.0561528999999999E-2</c:v>
                </c:pt>
                <c:pt idx="7287">
                  <c:v>2.1286758999999999E-2</c:v>
                </c:pt>
                <c:pt idx="7288">
                  <c:v>2.1407683E-2</c:v>
                </c:pt>
                <c:pt idx="7289">
                  <c:v>2.0585183E-2</c:v>
                </c:pt>
                <c:pt idx="7290">
                  <c:v>1.9296421000000001E-2</c:v>
                </c:pt>
                <c:pt idx="7291">
                  <c:v>1.9938435000000001E-2</c:v>
                </c:pt>
                <c:pt idx="7292">
                  <c:v>1.9786676999999999E-2</c:v>
                </c:pt>
                <c:pt idx="7293">
                  <c:v>2.0470055000000001E-2</c:v>
                </c:pt>
                <c:pt idx="7294">
                  <c:v>2.0866280000000001E-2</c:v>
                </c:pt>
                <c:pt idx="7295">
                  <c:v>2.0026631E-2</c:v>
                </c:pt>
                <c:pt idx="7296">
                  <c:v>1.8975002000000001E-2</c:v>
                </c:pt>
                <c:pt idx="7297">
                  <c:v>1.7617226E-2</c:v>
                </c:pt>
                <c:pt idx="7298">
                  <c:v>1.5044544999999999E-2</c:v>
                </c:pt>
                <c:pt idx="7299">
                  <c:v>1.2356285999999999E-2</c:v>
                </c:pt>
                <c:pt idx="7300">
                  <c:v>9.6412471E-3</c:v>
                </c:pt>
                <c:pt idx="7301">
                  <c:v>6.6683766000000004E-3</c:v>
                </c:pt>
                <c:pt idx="7302">
                  <c:v>3.1175346000000001E-3</c:v>
                </c:pt>
                <c:pt idx="7303">
                  <c:v>-3.0783005E-4</c:v>
                </c:pt>
                <c:pt idx="7304">
                  <c:v>-2.8978838999999998E-3</c:v>
                </c:pt>
                <c:pt idx="7305">
                  <c:v>-5.4554390999999999E-3</c:v>
                </c:pt>
                <c:pt idx="7306">
                  <c:v>-7.0468108E-3</c:v>
                </c:pt>
                <c:pt idx="7307">
                  <c:v>-8.1382229000000004E-3</c:v>
                </c:pt>
                <c:pt idx="7308">
                  <c:v>-9.5965776999999992E-3</c:v>
                </c:pt>
                <c:pt idx="7309">
                  <c:v>-1.060753E-2</c:v>
                </c:pt>
                <c:pt idx="7310">
                  <c:v>-1.1327883E-2</c:v>
                </c:pt>
                <c:pt idx="7311">
                  <c:v>-1.1822951999999999E-2</c:v>
                </c:pt>
                <c:pt idx="7312">
                  <c:v>-1.1832708000000001E-2</c:v>
                </c:pt>
                <c:pt idx="7313">
                  <c:v>-1.1958493000000001E-2</c:v>
                </c:pt>
                <c:pt idx="7314">
                  <c:v>-1.1558459E-2</c:v>
                </c:pt>
                <c:pt idx="7315">
                  <c:v>-1.1916717E-2</c:v>
                </c:pt>
                <c:pt idx="7316">
                  <c:v>-1.1424863E-2</c:v>
                </c:pt>
                <c:pt idx="7317">
                  <c:v>-9.9803980999999993E-3</c:v>
                </c:pt>
                <c:pt idx="7318">
                  <c:v>-9.6124160000000004E-3</c:v>
                </c:pt>
                <c:pt idx="7319">
                  <c:v>-1.0354268E-2</c:v>
                </c:pt>
                <c:pt idx="7320">
                  <c:v>-9.8339203E-3</c:v>
                </c:pt>
                <c:pt idx="7321">
                  <c:v>-9.2200002999999996E-3</c:v>
                </c:pt>
                <c:pt idx="7322">
                  <c:v>-8.6499829000000004E-3</c:v>
                </c:pt>
                <c:pt idx="7323">
                  <c:v>-7.5285053000000001E-3</c:v>
                </c:pt>
                <c:pt idx="7324">
                  <c:v>-6.0776225999999997E-3</c:v>
                </c:pt>
                <c:pt idx="7325">
                  <c:v>-5.1180477000000004E-3</c:v>
                </c:pt>
                <c:pt idx="7326">
                  <c:v>-5.9861678999999996E-3</c:v>
                </c:pt>
                <c:pt idx="7327">
                  <c:v>-7.8122065999999997E-3</c:v>
                </c:pt>
                <c:pt idx="7328">
                  <c:v>-1.0092225999999999E-2</c:v>
                </c:pt>
                <c:pt idx="7329">
                  <c:v>-1.2901279999999999E-2</c:v>
                </c:pt>
                <c:pt idx="7330">
                  <c:v>-1.621949E-2</c:v>
                </c:pt>
                <c:pt idx="7331">
                  <c:v>-1.7954995000000001E-2</c:v>
                </c:pt>
                <c:pt idx="7332">
                  <c:v>-1.9709808999999998E-2</c:v>
                </c:pt>
                <c:pt idx="7333">
                  <c:v>-2.2011745999999999E-2</c:v>
                </c:pt>
                <c:pt idx="7334">
                  <c:v>-2.3473201999999999E-2</c:v>
                </c:pt>
                <c:pt idx="7335">
                  <c:v>-2.545793E-2</c:v>
                </c:pt>
                <c:pt idx="7336">
                  <c:v>-2.8060328999999998E-2</c:v>
                </c:pt>
                <c:pt idx="7337">
                  <c:v>-3.0723826999999999E-2</c:v>
                </c:pt>
                <c:pt idx="7338">
                  <c:v>-3.2630678000000003E-2</c:v>
                </c:pt>
                <c:pt idx="7339">
                  <c:v>-3.4226210999999999E-2</c:v>
                </c:pt>
                <c:pt idx="7340">
                  <c:v>-3.5874491000000001E-2</c:v>
                </c:pt>
                <c:pt idx="7341">
                  <c:v>-3.6403997E-2</c:v>
                </c:pt>
                <c:pt idx="7342">
                  <c:v>-3.6252001999999998E-2</c:v>
                </c:pt>
                <c:pt idx="7343">
                  <c:v>-3.6509962999999999E-2</c:v>
                </c:pt>
                <c:pt idx="7344">
                  <c:v>-3.6065145E-2</c:v>
                </c:pt>
                <c:pt idx="7345">
                  <c:v>-3.4782454999999997E-2</c:v>
                </c:pt>
                <c:pt idx="7346">
                  <c:v>-3.3907462999999999E-2</c:v>
                </c:pt>
                <c:pt idx="7347">
                  <c:v>-3.2088887000000003E-2</c:v>
                </c:pt>
                <c:pt idx="7348">
                  <c:v>-2.9894099E-2</c:v>
                </c:pt>
                <c:pt idx="7349">
                  <c:v>-2.8001814999999999E-2</c:v>
                </c:pt>
                <c:pt idx="7350">
                  <c:v>-2.6396754000000001E-2</c:v>
                </c:pt>
                <c:pt idx="7351">
                  <c:v>-2.4677639000000001E-2</c:v>
                </c:pt>
                <c:pt idx="7352">
                  <c:v>-2.3738229999999999E-2</c:v>
                </c:pt>
                <c:pt idx="7353">
                  <c:v>-2.3159842999999999E-2</c:v>
                </c:pt>
                <c:pt idx="7354">
                  <c:v>-2.4207485000000001E-2</c:v>
                </c:pt>
                <c:pt idx="7355">
                  <c:v>-2.5169533000000001E-2</c:v>
                </c:pt>
                <c:pt idx="7356">
                  <c:v>-2.6946881999999998E-2</c:v>
                </c:pt>
                <c:pt idx="7357">
                  <c:v>-2.7761388000000001E-2</c:v>
                </c:pt>
                <c:pt idx="7358">
                  <c:v>-2.7702147E-2</c:v>
                </c:pt>
                <c:pt idx="7359">
                  <c:v>-2.7379120999999999E-2</c:v>
                </c:pt>
                <c:pt idx="7360">
                  <c:v>-2.6515232999999999E-2</c:v>
                </c:pt>
                <c:pt idx="7361">
                  <c:v>-2.4699296999999999E-2</c:v>
                </c:pt>
                <c:pt idx="7362">
                  <c:v>-2.259808E-2</c:v>
                </c:pt>
                <c:pt idx="7363">
                  <c:v>-2.0144270999999998E-2</c:v>
                </c:pt>
                <c:pt idx="7364">
                  <c:v>-1.8243217999999999E-2</c:v>
                </c:pt>
                <c:pt idx="7365">
                  <c:v>-1.6111174999999998E-2</c:v>
                </c:pt>
                <c:pt idx="7366">
                  <c:v>-1.3496411E-2</c:v>
                </c:pt>
                <c:pt idx="7367">
                  <c:v>-1.1455252000000001E-2</c:v>
                </c:pt>
                <c:pt idx="7368">
                  <c:v>-9.2360985999999992E-3</c:v>
                </c:pt>
                <c:pt idx="7369">
                  <c:v>-6.9723876000000002E-3</c:v>
                </c:pt>
                <c:pt idx="7370">
                  <c:v>-4.5457735000000001E-3</c:v>
                </c:pt>
                <c:pt idx="7371">
                  <c:v>-2.6630652000000001E-3</c:v>
                </c:pt>
                <c:pt idx="7372">
                  <c:v>-2.5415790000000001E-4</c:v>
                </c:pt>
                <c:pt idx="7373">
                  <c:v>3.1227558999999999E-3</c:v>
                </c:pt>
                <c:pt idx="7374">
                  <c:v>6.4190703000000003E-3</c:v>
                </c:pt>
                <c:pt idx="7375">
                  <c:v>9.9116289000000003E-3</c:v>
                </c:pt>
                <c:pt idx="7376">
                  <c:v>1.3143115E-2</c:v>
                </c:pt>
                <c:pt idx="7377">
                  <c:v>1.6973842999999999E-2</c:v>
                </c:pt>
                <c:pt idx="7378">
                  <c:v>2.0590305E-2</c:v>
                </c:pt>
                <c:pt idx="7379">
                  <c:v>2.4301271999999999E-2</c:v>
                </c:pt>
                <c:pt idx="7380">
                  <c:v>2.8030255E-2</c:v>
                </c:pt>
                <c:pt idx="7381">
                  <c:v>3.1384005E-2</c:v>
                </c:pt>
                <c:pt idx="7382">
                  <c:v>3.4607129E-2</c:v>
                </c:pt>
                <c:pt idx="7383">
                  <c:v>3.7731389999999997E-2</c:v>
                </c:pt>
                <c:pt idx="7384">
                  <c:v>4.0226429000000001E-2</c:v>
                </c:pt>
                <c:pt idx="7385">
                  <c:v>4.1959297999999999E-2</c:v>
                </c:pt>
                <c:pt idx="7386">
                  <c:v>4.3774303000000001E-2</c:v>
                </c:pt>
                <c:pt idx="7387">
                  <c:v>4.4960026E-2</c:v>
                </c:pt>
                <c:pt idx="7388">
                  <c:v>4.5976652999999999E-2</c:v>
                </c:pt>
                <c:pt idx="7389">
                  <c:v>4.7351849000000001E-2</c:v>
                </c:pt>
                <c:pt idx="7390">
                  <c:v>4.8187542999999999E-2</c:v>
                </c:pt>
                <c:pt idx="7391">
                  <c:v>4.9147962000000003E-2</c:v>
                </c:pt>
                <c:pt idx="7392">
                  <c:v>5.0139709999999997E-2</c:v>
                </c:pt>
                <c:pt idx="7393">
                  <c:v>5.0719475E-2</c:v>
                </c:pt>
                <c:pt idx="7394">
                  <c:v>5.1229516000000003E-2</c:v>
                </c:pt>
                <c:pt idx="7395">
                  <c:v>5.1528902000000001E-2</c:v>
                </c:pt>
                <c:pt idx="7396">
                  <c:v>5.1811599E-2</c:v>
                </c:pt>
                <c:pt idx="7397">
                  <c:v>5.2570150000000003E-2</c:v>
                </c:pt>
                <c:pt idx="7398">
                  <c:v>5.3905262000000002E-2</c:v>
                </c:pt>
                <c:pt idx="7399">
                  <c:v>5.5115318000000003E-2</c:v>
                </c:pt>
                <c:pt idx="7400">
                  <c:v>5.6245227000000002E-2</c:v>
                </c:pt>
                <c:pt idx="7401">
                  <c:v>5.7029122000000002E-2</c:v>
                </c:pt>
                <c:pt idx="7402">
                  <c:v>5.7256524000000003E-2</c:v>
                </c:pt>
                <c:pt idx="7403">
                  <c:v>5.6586612000000001E-2</c:v>
                </c:pt>
                <c:pt idx="7404">
                  <c:v>5.5671077999999999E-2</c:v>
                </c:pt>
                <c:pt idx="7405">
                  <c:v>5.4596894E-2</c:v>
                </c:pt>
                <c:pt idx="7406">
                  <c:v>5.23828E-2</c:v>
                </c:pt>
                <c:pt idx="7407">
                  <c:v>4.9675326999999998E-2</c:v>
                </c:pt>
                <c:pt idx="7408">
                  <c:v>4.6467532999999998E-2</c:v>
                </c:pt>
                <c:pt idx="7409">
                  <c:v>4.3184770999999997E-2</c:v>
                </c:pt>
                <c:pt idx="7410">
                  <c:v>4.0440966000000002E-2</c:v>
                </c:pt>
                <c:pt idx="7411">
                  <c:v>3.7672929000000001E-2</c:v>
                </c:pt>
                <c:pt idx="7412">
                  <c:v>3.5812041000000003E-2</c:v>
                </c:pt>
                <c:pt idx="7413">
                  <c:v>3.3463405000000002E-2</c:v>
                </c:pt>
                <c:pt idx="7414">
                  <c:v>3.1711231999999999E-2</c:v>
                </c:pt>
                <c:pt idx="7415">
                  <c:v>2.9662081E-2</c:v>
                </c:pt>
                <c:pt idx="7416">
                  <c:v>2.8656253E-2</c:v>
                </c:pt>
                <c:pt idx="7417">
                  <c:v>2.7567311000000001E-2</c:v>
                </c:pt>
                <c:pt idx="7418">
                  <c:v>2.6362874000000001E-2</c:v>
                </c:pt>
                <c:pt idx="7419">
                  <c:v>2.5073677999999999E-2</c:v>
                </c:pt>
                <c:pt idx="7420">
                  <c:v>2.3223102999999998E-2</c:v>
                </c:pt>
                <c:pt idx="7421">
                  <c:v>2.0963022000000001E-2</c:v>
                </c:pt>
                <c:pt idx="7422">
                  <c:v>1.8893600999999999E-2</c:v>
                </c:pt>
                <c:pt idx="7423">
                  <c:v>1.8602582999999999E-2</c:v>
                </c:pt>
                <c:pt idx="7424">
                  <c:v>1.8580827000000001E-2</c:v>
                </c:pt>
                <c:pt idx="7425">
                  <c:v>2.0630446E-2</c:v>
                </c:pt>
                <c:pt idx="7426">
                  <c:v>2.2442699E-2</c:v>
                </c:pt>
                <c:pt idx="7427">
                  <c:v>2.3534612999999999E-2</c:v>
                </c:pt>
                <c:pt idx="7428">
                  <c:v>2.4362097999999999E-2</c:v>
                </c:pt>
                <c:pt idx="7429">
                  <c:v>2.5338123000000001E-2</c:v>
                </c:pt>
                <c:pt idx="7430">
                  <c:v>2.5425778E-2</c:v>
                </c:pt>
                <c:pt idx="7431">
                  <c:v>2.6164178E-2</c:v>
                </c:pt>
                <c:pt idx="7432">
                  <c:v>2.7014333000000001E-2</c:v>
                </c:pt>
                <c:pt idx="7433">
                  <c:v>2.7113734E-2</c:v>
                </c:pt>
                <c:pt idx="7434">
                  <c:v>2.7529356000000001E-2</c:v>
                </c:pt>
                <c:pt idx="7435">
                  <c:v>2.9705202E-2</c:v>
                </c:pt>
                <c:pt idx="7436">
                  <c:v>3.1295893999999998E-2</c:v>
                </c:pt>
                <c:pt idx="7437">
                  <c:v>3.2681966999999999E-2</c:v>
                </c:pt>
                <c:pt idx="7438">
                  <c:v>3.3998664999999997E-2</c:v>
                </c:pt>
                <c:pt idx="7439">
                  <c:v>3.4823617000000001E-2</c:v>
                </c:pt>
                <c:pt idx="7440">
                  <c:v>3.5443570000000001E-2</c:v>
                </c:pt>
                <c:pt idx="7441">
                  <c:v>3.4056861000000001E-2</c:v>
                </c:pt>
                <c:pt idx="7442">
                  <c:v>3.2967318000000002E-2</c:v>
                </c:pt>
                <c:pt idx="7443">
                  <c:v>3.1583562000000003E-2</c:v>
                </c:pt>
                <c:pt idx="7444">
                  <c:v>2.8893273000000001E-2</c:v>
                </c:pt>
                <c:pt idx="7445">
                  <c:v>2.7146364999999999E-2</c:v>
                </c:pt>
                <c:pt idx="7446">
                  <c:v>2.5601898000000001E-2</c:v>
                </c:pt>
                <c:pt idx="7447">
                  <c:v>2.2383666999999999E-2</c:v>
                </c:pt>
                <c:pt idx="7448">
                  <c:v>1.9591490999999999E-2</c:v>
                </c:pt>
                <c:pt idx="7449">
                  <c:v>1.6097898999999999E-2</c:v>
                </c:pt>
                <c:pt idx="7450">
                  <c:v>1.2575597000000001E-2</c:v>
                </c:pt>
                <c:pt idx="7451">
                  <c:v>8.4430535000000004E-3</c:v>
                </c:pt>
                <c:pt idx="7452">
                  <c:v>3.7201070999999999E-3</c:v>
                </c:pt>
                <c:pt idx="7453">
                  <c:v>-1.3146981E-3</c:v>
                </c:pt>
                <c:pt idx="7454">
                  <c:v>-6.2970591999999999E-3</c:v>
                </c:pt>
                <c:pt idx="7455">
                  <c:v>-1.0272379E-2</c:v>
                </c:pt>
                <c:pt idx="7456">
                  <c:v>-1.4324427000000001E-2</c:v>
                </c:pt>
                <c:pt idx="7457">
                  <c:v>-1.8737417999999999E-2</c:v>
                </c:pt>
                <c:pt idx="7458">
                  <c:v>-2.2524505E-2</c:v>
                </c:pt>
                <c:pt idx="7459">
                  <c:v>-2.6389802E-2</c:v>
                </c:pt>
                <c:pt idx="7460">
                  <c:v>-2.9069754999999999E-2</c:v>
                </c:pt>
                <c:pt idx="7461">
                  <c:v>-3.1815942999999999E-2</c:v>
                </c:pt>
                <c:pt idx="7462">
                  <c:v>-3.4970564000000003E-2</c:v>
                </c:pt>
                <c:pt idx="7463">
                  <c:v>-3.8341165000000003E-2</c:v>
                </c:pt>
                <c:pt idx="7464">
                  <c:v>-4.0413202000000002E-2</c:v>
                </c:pt>
                <c:pt idx="7465">
                  <c:v>-4.1463795999999997E-2</c:v>
                </c:pt>
                <c:pt idx="7466">
                  <c:v>-4.2879406000000002E-2</c:v>
                </c:pt>
                <c:pt idx="7467">
                  <c:v>-4.4167197999999998E-2</c:v>
                </c:pt>
                <c:pt idx="7468">
                  <c:v>-4.4647529999999998E-2</c:v>
                </c:pt>
                <c:pt idx="7469">
                  <c:v>-4.5241036999999998E-2</c:v>
                </c:pt>
                <c:pt idx="7470">
                  <c:v>-4.6041208E-2</c:v>
                </c:pt>
                <c:pt idx="7471">
                  <c:v>-4.6610181000000001E-2</c:v>
                </c:pt>
                <c:pt idx="7472">
                  <c:v>-4.6910960000000002E-2</c:v>
                </c:pt>
                <c:pt idx="7473">
                  <c:v>-4.7394655000000001E-2</c:v>
                </c:pt>
                <c:pt idx="7474">
                  <c:v>-4.9800400000000002E-2</c:v>
                </c:pt>
                <c:pt idx="7475">
                  <c:v>-5.2267600999999997E-2</c:v>
                </c:pt>
                <c:pt idx="7476">
                  <c:v>-5.5054367E-2</c:v>
                </c:pt>
                <c:pt idx="7477">
                  <c:v>-5.7931940000000001E-2</c:v>
                </c:pt>
                <c:pt idx="7478">
                  <c:v>-6.0674760000000001E-2</c:v>
                </c:pt>
                <c:pt idx="7479">
                  <c:v>-6.3360625000000004E-2</c:v>
                </c:pt>
                <c:pt idx="7480">
                  <c:v>-6.6055665E-2</c:v>
                </c:pt>
                <c:pt idx="7481">
                  <c:v>-6.8145771999999993E-2</c:v>
                </c:pt>
                <c:pt idx="7482">
                  <c:v>-7.0722035000000003E-2</c:v>
                </c:pt>
                <c:pt idx="7483">
                  <c:v>-7.2912114E-2</c:v>
                </c:pt>
                <c:pt idx="7484">
                  <c:v>-7.5169679000000003E-2</c:v>
                </c:pt>
                <c:pt idx="7485">
                  <c:v>-7.7555615999999994E-2</c:v>
                </c:pt>
                <c:pt idx="7486">
                  <c:v>-7.9344247000000007E-2</c:v>
                </c:pt>
                <c:pt idx="7487">
                  <c:v>-8.1732832000000005E-2</c:v>
                </c:pt>
                <c:pt idx="7488">
                  <c:v>-8.3891146E-2</c:v>
                </c:pt>
                <c:pt idx="7489">
                  <c:v>-8.5420556999999994E-2</c:v>
                </c:pt>
                <c:pt idx="7490">
                  <c:v>-8.7148710000000004E-2</c:v>
                </c:pt>
                <c:pt idx="7491">
                  <c:v>-8.7248777999999999E-2</c:v>
                </c:pt>
                <c:pt idx="7492">
                  <c:v>-8.6419061000000005E-2</c:v>
                </c:pt>
                <c:pt idx="7493">
                  <c:v>-8.7016148000000001E-2</c:v>
                </c:pt>
                <c:pt idx="7494">
                  <c:v>-8.6188423E-2</c:v>
                </c:pt>
                <c:pt idx="7495">
                  <c:v>-8.5892845999999995E-2</c:v>
                </c:pt>
                <c:pt idx="7496">
                  <c:v>-8.5169222000000003E-2</c:v>
                </c:pt>
                <c:pt idx="7497">
                  <c:v>-8.3298926999999995E-2</c:v>
                </c:pt>
                <c:pt idx="7498">
                  <c:v>-8.1695086E-2</c:v>
                </c:pt>
                <c:pt idx="7499">
                  <c:v>-7.9591904000000005E-2</c:v>
                </c:pt>
                <c:pt idx="7500">
                  <c:v>-7.6654130000000001E-2</c:v>
                </c:pt>
                <c:pt idx="7501">
                  <c:v>-7.4028939000000002E-2</c:v>
                </c:pt>
                <c:pt idx="7502">
                  <c:v>-7.0784543000000005E-2</c:v>
                </c:pt>
                <c:pt idx="7503">
                  <c:v>-6.6877772000000002E-2</c:v>
                </c:pt>
                <c:pt idx="7504">
                  <c:v>-6.3164311000000001E-2</c:v>
                </c:pt>
                <c:pt idx="7505">
                  <c:v>-5.9738378000000002E-2</c:v>
                </c:pt>
                <c:pt idx="7506">
                  <c:v>-5.6063978E-2</c:v>
                </c:pt>
                <c:pt idx="7507">
                  <c:v>-5.2860628E-2</c:v>
                </c:pt>
                <c:pt idx="7508">
                  <c:v>-4.926212E-2</c:v>
                </c:pt>
                <c:pt idx="7509">
                  <c:v>-4.6636444999999999E-2</c:v>
                </c:pt>
                <c:pt idx="7510">
                  <c:v>-4.4046557E-2</c:v>
                </c:pt>
                <c:pt idx="7511">
                  <c:v>-4.1370054000000003E-2</c:v>
                </c:pt>
                <c:pt idx="7512">
                  <c:v>-4.0193584999999997E-2</c:v>
                </c:pt>
                <c:pt idx="7513">
                  <c:v>-3.9059864999999999E-2</c:v>
                </c:pt>
                <c:pt idx="7514">
                  <c:v>-3.7987106E-2</c:v>
                </c:pt>
                <c:pt idx="7515">
                  <c:v>-3.7039816000000003E-2</c:v>
                </c:pt>
                <c:pt idx="7516">
                  <c:v>-3.6390511E-2</c:v>
                </c:pt>
                <c:pt idx="7517">
                  <c:v>-3.6161607999999998E-2</c:v>
                </c:pt>
                <c:pt idx="7518">
                  <c:v>-3.5550429000000001E-2</c:v>
                </c:pt>
                <c:pt idx="7519">
                  <c:v>-3.4396451000000001E-2</c:v>
                </c:pt>
                <c:pt idx="7520">
                  <c:v>-3.3328030000000002E-2</c:v>
                </c:pt>
                <c:pt idx="7521">
                  <c:v>-3.2161137999999999E-2</c:v>
                </c:pt>
                <c:pt idx="7522">
                  <c:v>-3.0468927E-2</c:v>
                </c:pt>
                <c:pt idx="7523">
                  <c:v>-2.9308457999999999E-2</c:v>
                </c:pt>
                <c:pt idx="7524">
                  <c:v>-2.8032709999999999E-2</c:v>
                </c:pt>
                <c:pt idx="7525">
                  <c:v>-2.5535687000000001E-2</c:v>
                </c:pt>
                <c:pt idx="7526">
                  <c:v>-2.2073892000000001E-2</c:v>
                </c:pt>
                <c:pt idx="7527">
                  <c:v>-1.8859945999999999E-2</c:v>
                </c:pt>
                <c:pt idx="7528">
                  <c:v>-1.6719896000000001E-2</c:v>
                </c:pt>
                <c:pt idx="7529">
                  <c:v>-1.3430803E-2</c:v>
                </c:pt>
                <c:pt idx="7530">
                  <c:v>-1.0372662E-2</c:v>
                </c:pt>
                <c:pt idx="7531">
                  <c:v>-7.8130083000000003E-3</c:v>
                </c:pt>
                <c:pt idx="7532">
                  <c:v>-5.1993973999999998E-3</c:v>
                </c:pt>
                <c:pt idx="7533">
                  <c:v>-2.3368307E-3</c:v>
                </c:pt>
                <c:pt idx="7534">
                  <c:v>1.1117182999999999E-3</c:v>
                </c:pt>
                <c:pt idx="7535">
                  <c:v>4.7547687000000002E-3</c:v>
                </c:pt>
                <c:pt idx="7536">
                  <c:v>8.5525606000000001E-3</c:v>
                </c:pt>
                <c:pt idx="7537">
                  <c:v>1.1831074E-2</c:v>
                </c:pt>
                <c:pt idx="7538">
                  <c:v>1.5003516999999999E-2</c:v>
                </c:pt>
                <c:pt idx="7539">
                  <c:v>1.7678976999999998E-2</c:v>
                </c:pt>
                <c:pt idx="7540">
                  <c:v>2.0020125E-2</c:v>
                </c:pt>
                <c:pt idx="7541">
                  <c:v>2.1253673000000001E-2</c:v>
                </c:pt>
                <c:pt idx="7542">
                  <c:v>2.3347940000000001E-2</c:v>
                </c:pt>
                <c:pt idx="7543">
                  <c:v>2.4958289000000002E-2</c:v>
                </c:pt>
                <c:pt idx="7544">
                  <c:v>2.6332667000000001E-2</c:v>
                </c:pt>
                <c:pt idx="7545">
                  <c:v>2.7998652999999998E-2</c:v>
                </c:pt>
                <c:pt idx="7546">
                  <c:v>3.0068265E-2</c:v>
                </c:pt>
                <c:pt idx="7547">
                  <c:v>3.2066571000000002E-2</c:v>
                </c:pt>
                <c:pt idx="7548">
                  <c:v>3.3901201999999998E-2</c:v>
                </c:pt>
                <c:pt idx="7549">
                  <c:v>3.5747819E-2</c:v>
                </c:pt>
                <c:pt idx="7550">
                  <c:v>3.7700037999999998E-2</c:v>
                </c:pt>
                <c:pt idx="7551">
                  <c:v>4.0109909999999999E-2</c:v>
                </c:pt>
                <c:pt idx="7552">
                  <c:v>4.1994498999999998E-2</c:v>
                </c:pt>
                <c:pt idx="7553">
                  <c:v>4.3231486999999999E-2</c:v>
                </c:pt>
                <c:pt idx="7554">
                  <c:v>4.4683274000000002E-2</c:v>
                </c:pt>
                <c:pt idx="7555">
                  <c:v>4.5319500999999998E-2</c:v>
                </c:pt>
                <c:pt idx="7556">
                  <c:v>4.6828208000000003E-2</c:v>
                </c:pt>
                <c:pt idx="7557">
                  <c:v>4.7521766E-2</c:v>
                </c:pt>
                <c:pt idx="7558">
                  <c:v>4.7771260000000003E-2</c:v>
                </c:pt>
                <c:pt idx="7559">
                  <c:v>4.8332365000000002E-2</c:v>
                </c:pt>
                <c:pt idx="7560">
                  <c:v>4.8594028999999997E-2</c:v>
                </c:pt>
                <c:pt idx="7561">
                  <c:v>4.8812768999999999E-2</c:v>
                </c:pt>
                <c:pt idx="7562">
                  <c:v>4.8773008E-2</c:v>
                </c:pt>
                <c:pt idx="7563">
                  <c:v>4.8721725E-2</c:v>
                </c:pt>
                <c:pt idx="7564">
                  <c:v>4.8092981999999999E-2</c:v>
                </c:pt>
                <c:pt idx="7565">
                  <c:v>4.6912362999999999E-2</c:v>
                </c:pt>
                <c:pt idx="7566">
                  <c:v>4.5276594000000003E-2</c:v>
                </c:pt>
                <c:pt idx="7567">
                  <c:v>4.4026057E-2</c:v>
                </c:pt>
                <c:pt idx="7568">
                  <c:v>4.2495156999999999E-2</c:v>
                </c:pt>
                <c:pt idx="7569">
                  <c:v>4.0668217999999999E-2</c:v>
                </c:pt>
                <c:pt idx="7570">
                  <c:v>3.8932574999999997E-2</c:v>
                </c:pt>
                <c:pt idx="7571">
                  <c:v>3.7609858000000003E-2</c:v>
                </c:pt>
                <c:pt idx="7572">
                  <c:v>3.5348561000000001E-2</c:v>
                </c:pt>
                <c:pt idx="7573">
                  <c:v>3.3097194000000003E-2</c:v>
                </c:pt>
                <c:pt idx="7574">
                  <c:v>3.0633265E-2</c:v>
                </c:pt>
                <c:pt idx="7575">
                  <c:v>2.7476606000000001E-2</c:v>
                </c:pt>
                <c:pt idx="7576">
                  <c:v>2.5309864000000001E-2</c:v>
                </c:pt>
                <c:pt idx="7577">
                  <c:v>2.2948118E-2</c:v>
                </c:pt>
                <c:pt idx="7578">
                  <c:v>2.1310398000000001E-2</c:v>
                </c:pt>
                <c:pt idx="7579">
                  <c:v>1.8797520000000002E-2</c:v>
                </c:pt>
                <c:pt idx="7580">
                  <c:v>1.7505804E-2</c:v>
                </c:pt>
                <c:pt idx="7581">
                  <c:v>1.5313689E-2</c:v>
                </c:pt>
                <c:pt idx="7582">
                  <c:v>1.3593553E-2</c:v>
                </c:pt>
                <c:pt idx="7583">
                  <c:v>1.2935939E-2</c:v>
                </c:pt>
                <c:pt idx="7584">
                  <c:v>1.164044E-2</c:v>
                </c:pt>
                <c:pt idx="7585">
                  <c:v>1.1205992999999999E-2</c:v>
                </c:pt>
                <c:pt idx="7586">
                  <c:v>1.0810128E-2</c:v>
                </c:pt>
                <c:pt idx="7587">
                  <c:v>1.1003255999999999E-2</c:v>
                </c:pt>
                <c:pt idx="7588">
                  <c:v>1.1777133E-2</c:v>
                </c:pt>
                <c:pt idx="7589">
                  <c:v>1.315289E-2</c:v>
                </c:pt>
                <c:pt idx="7590">
                  <c:v>1.49877E-2</c:v>
                </c:pt>
                <c:pt idx="7591">
                  <c:v>1.6280055000000002E-2</c:v>
                </c:pt>
                <c:pt idx="7592">
                  <c:v>1.7567023000000001E-2</c:v>
                </c:pt>
                <c:pt idx="7593">
                  <c:v>1.8749821E-2</c:v>
                </c:pt>
                <c:pt idx="7594">
                  <c:v>2.0052951999999999E-2</c:v>
                </c:pt>
                <c:pt idx="7595">
                  <c:v>2.1104409000000001E-2</c:v>
                </c:pt>
                <c:pt idx="7596">
                  <c:v>2.1929790000000001E-2</c:v>
                </c:pt>
                <c:pt idx="7597">
                  <c:v>2.2330439000000001E-2</c:v>
                </c:pt>
                <c:pt idx="7598">
                  <c:v>2.2728267999999999E-2</c:v>
                </c:pt>
                <c:pt idx="7599">
                  <c:v>2.2456945999999998E-2</c:v>
                </c:pt>
                <c:pt idx="7600">
                  <c:v>2.1619386000000001E-2</c:v>
                </c:pt>
                <c:pt idx="7601">
                  <c:v>2.1994725999999999E-2</c:v>
                </c:pt>
                <c:pt idx="7602">
                  <c:v>2.2242590999999999E-2</c:v>
                </c:pt>
                <c:pt idx="7603">
                  <c:v>2.2612869000000001E-2</c:v>
                </c:pt>
                <c:pt idx="7604">
                  <c:v>2.2588965999999999E-2</c:v>
                </c:pt>
                <c:pt idx="7605">
                  <c:v>2.1396654000000001E-2</c:v>
                </c:pt>
                <c:pt idx="7606">
                  <c:v>1.9632053E-2</c:v>
                </c:pt>
                <c:pt idx="7607">
                  <c:v>1.6331495000000001E-2</c:v>
                </c:pt>
                <c:pt idx="7608">
                  <c:v>1.2918571E-2</c:v>
                </c:pt>
                <c:pt idx="7609">
                  <c:v>8.3897416000000002E-3</c:v>
                </c:pt>
                <c:pt idx="7610">
                  <c:v>4.3032156999999998E-3</c:v>
                </c:pt>
                <c:pt idx="7611">
                  <c:v>-6.4891525999999998E-5</c:v>
                </c:pt>
                <c:pt idx="7612">
                  <c:v>-4.1667081999999999E-3</c:v>
                </c:pt>
                <c:pt idx="7613">
                  <c:v>-7.7525841000000003E-3</c:v>
                </c:pt>
                <c:pt idx="7614">
                  <c:v>-1.1699937000000001E-2</c:v>
                </c:pt>
                <c:pt idx="7615">
                  <c:v>-1.7281645000000002E-2</c:v>
                </c:pt>
                <c:pt idx="7616">
                  <c:v>-2.3640738000000001E-2</c:v>
                </c:pt>
                <c:pt idx="7617">
                  <c:v>-2.9525833000000001E-2</c:v>
                </c:pt>
                <c:pt idx="7618">
                  <c:v>-3.5267606E-2</c:v>
                </c:pt>
                <c:pt idx="7619">
                  <c:v>-4.1341517000000001E-2</c:v>
                </c:pt>
                <c:pt idx="7620">
                  <c:v>-4.7812467999999997E-2</c:v>
                </c:pt>
                <c:pt idx="7621">
                  <c:v>-5.3926459000000003E-2</c:v>
                </c:pt>
                <c:pt idx="7622">
                  <c:v>-5.9378259000000003E-2</c:v>
                </c:pt>
                <c:pt idx="7623">
                  <c:v>-6.4280657000000005E-2</c:v>
                </c:pt>
                <c:pt idx="7624">
                  <c:v>-6.8477679999999999E-2</c:v>
                </c:pt>
                <c:pt idx="7625">
                  <c:v>-7.2433640999999993E-2</c:v>
                </c:pt>
                <c:pt idx="7626">
                  <c:v>-7.6138742999999995E-2</c:v>
                </c:pt>
                <c:pt idx="7627">
                  <c:v>-7.9118758999999997E-2</c:v>
                </c:pt>
                <c:pt idx="7628">
                  <c:v>-8.1852606999999994E-2</c:v>
                </c:pt>
                <c:pt idx="7629">
                  <c:v>-8.4124248999999998E-2</c:v>
                </c:pt>
                <c:pt idx="7630">
                  <c:v>-8.4868134999999997E-2</c:v>
                </c:pt>
                <c:pt idx="7631">
                  <c:v>-8.5279244000000004E-2</c:v>
                </c:pt>
                <c:pt idx="7632">
                  <c:v>-8.5909480999999996E-2</c:v>
                </c:pt>
                <c:pt idx="7633">
                  <c:v>-8.6360862999999996E-2</c:v>
                </c:pt>
                <c:pt idx="7634">
                  <c:v>-8.6621078000000004E-2</c:v>
                </c:pt>
                <c:pt idx="7635">
                  <c:v>-8.6707668000000002E-2</c:v>
                </c:pt>
                <c:pt idx="7636">
                  <c:v>-8.6192872000000004E-2</c:v>
                </c:pt>
                <c:pt idx="7637">
                  <c:v>-8.6347148999999998E-2</c:v>
                </c:pt>
                <c:pt idx="7638">
                  <c:v>-8.6037056000000001E-2</c:v>
                </c:pt>
                <c:pt idx="7639">
                  <c:v>-8.5005516000000003E-2</c:v>
                </c:pt>
                <c:pt idx="7640">
                  <c:v>-8.4153202999999996E-2</c:v>
                </c:pt>
                <c:pt idx="7641">
                  <c:v>-8.2804180000000005E-2</c:v>
                </c:pt>
                <c:pt idx="7642">
                  <c:v>-8.0901097000000005E-2</c:v>
                </c:pt>
                <c:pt idx="7643">
                  <c:v>-7.9850547999999993E-2</c:v>
                </c:pt>
                <c:pt idx="7644">
                  <c:v>-7.8531123999999994E-2</c:v>
                </c:pt>
                <c:pt idx="7645">
                  <c:v>-7.7085054E-2</c:v>
                </c:pt>
                <c:pt idx="7646">
                  <c:v>-7.4982224E-2</c:v>
                </c:pt>
                <c:pt idx="7647">
                  <c:v>-7.2948737E-2</c:v>
                </c:pt>
                <c:pt idx="7648">
                  <c:v>-7.1422727000000005E-2</c:v>
                </c:pt>
                <c:pt idx="7649">
                  <c:v>-7.0298157E-2</c:v>
                </c:pt>
                <c:pt idx="7650">
                  <c:v>-6.9831206000000007E-2</c:v>
                </c:pt>
                <c:pt idx="7651">
                  <c:v>-7.0114801000000004E-2</c:v>
                </c:pt>
                <c:pt idx="7652">
                  <c:v>-7.0869403999999997E-2</c:v>
                </c:pt>
                <c:pt idx="7653">
                  <c:v>-7.1014520999999997E-2</c:v>
                </c:pt>
                <c:pt idx="7654">
                  <c:v>-7.1395191999999996E-2</c:v>
                </c:pt>
                <c:pt idx="7655">
                  <c:v>-7.1463016000000004E-2</c:v>
                </c:pt>
                <c:pt idx="7656">
                  <c:v>-7.0094723999999997E-2</c:v>
                </c:pt>
                <c:pt idx="7657">
                  <c:v>-6.7842289E-2</c:v>
                </c:pt>
                <c:pt idx="7658">
                  <c:v>-6.7670861999999998E-2</c:v>
                </c:pt>
                <c:pt idx="7659">
                  <c:v>-6.7860741000000002E-2</c:v>
                </c:pt>
                <c:pt idx="7660">
                  <c:v>-6.8420192000000005E-2</c:v>
                </c:pt>
                <c:pt idx="7661">
                  <c:v>-6.8793144000000001E-2</c:v>
                </c:pt>
                <c:pt idx="7662">
                  <c:v>-6.9041915999999995E-2</c:v>
                </c:pt>
                <c:pt idx="7663">
                  <c:v>-6.8703088999999995E-2</c:v>
                </c:pt>
                <c:pt idx="7664">
                  <c:v>-6.8819327999999999E-2</c:v>
                </c:pt>
                <c:pt idx="7665">
                  <c:v>-6.8535047000000002E-2</c:v>
                </c:pt>
                <c:pt idx="7666">
                  <c:v>-6.7367130999999997E-2</c:v>
                </c:pt>
                <c:pt idx="7667">
                  <c:v>-6.6218039000000006E-2</c:v>
                </c:pt>
                <c:pt idx="7668">
                  <c:v>-6.5661447999999997E-2</c:v>
                </c:pt>
                <c:pt idx="7669">
                  <c:v>-6.5385932999999993E-2</c:v>
                </c:pt>
                <c:pt idx="7670">
                  <c:v>-6.6185111000000005E-2</c:v>
                </c:pt>
                <c:pt idx="7671">
                  <c:v>-6.7513403999999999E-2</c:v>
                </c:pt>
                <c:pt idx="7672">
                  <c:v>-6.8548070000000003E-2</c:v>
                </c:pt>
                <c:pt idx="7673">
                  <c:v>-7.0149526000000004E-2</c:v>
                </c:pt>
                <c:pt idx="7674">
                  <c:v>-7.0835144000000003E-2</c:v>
                </c:pt>
                <c:pt idx="7675">
                  <c:v>-7.2019333000000005E-2</c:v>
                </c:pt>
                <c:pt idx="7676">
                  <c:v>-7.431343E-2</c:v>
                </c:pt>
                <c:pt idx="7677">
                  <c:v>-7.7194132999999998E-2</c:v>
                </c:pt>
                <c:pt idx="7678">
                  <c:v>-7.9323219E-2</c:v>
                </c:pt>
                <c:pt idx="7679">
                  <c:v>-8.0452795999999993E-2</c:v>
                </c:pt>
                <c:pt idx="7680">
                  <c:v>-8.1451348000000007E-2</c:v>
                </c:pt>
                <c:pt idx="7681">
                  <c:v>-8.2632131999999997E-2</c:v>
                </c:pt>
                <c:pt idx="7682">
                  <c:v>-8.3139163000000002E-2</c:v>
                </c:pt>
                <c:pt idx="7683">
                  <c:v>-8.3256776000000005E-2</c:v>
                </c:pt>
                <c:pt idx="7684">
                  <c:v>-8.2311419999999996E-2</c:v>
                </c:pt>
                <c:pt idx="7685">
                  <c:v>-8.1434620999999999E-2</c:v>
                </c:pt>
                <c:pt idx="7686">
                  <c:v>-8.0470450999999998E-2</c:v>
                </c:pt>
                <c:pt idx="7687">
                  <c:v>-7.9663933000000006E-2</c:v>
                </c:pt>
                <c:pt idx="7688">
                  <c:v>-7.8930792E-2</c:v>
                </c:pt>
                <c:pt idx="7689">
                  <c:v>-7.6894065999999997E-2</c:v>
                </c:pt>
                <c:pt idx="7690">
                  <c:v>-7.4557298999999994E-2</c:v>
                </c:pt>
                <c:pt idx="7691">
                  <c:v>-7.1387777999999999E-2</c:v>
                </c:pt>
                <c:pt idx="7692">
                  <c:v>-6.7759491000000005E-2</c:v>
                </c:pt>
                <c:pt idx="7693">
                  <c:v>-6.3862073000000005E-2</c:v>
                </c:pt>
                <c:pt idx="7694">
                  <c:v>-6.1011936000000003E-2</c:v>
                </c:pt>
                <c:pt idx="7695">
                  <c:v>-5.7836958000000001E-2</c:v>
                </c:pt>
                <c:pt idx="7696">
                  <c:v>-5.4665114000000001E-2</c:v>
                </c:pt>
                <c:pt idx="7697">
                  <c:v>-5.1386073999999997E-2</c:v>
                </c:pt>
                <c:pt idx="7698">
                  <c:v>-4.8427029000000003E-2</c:v>
                </c:pt>
                <c:pt idx="7699">
                  <c:v>-4.6081203000000001E-2</c:v>
                </c:pt>
                <c:pt idx="7700">
                  <c:v>-4.3526772999999998E-2</c:v>
                </c:pt>
                <c:pt idx="7701">
                  <c:v>-4.1406734000000001E-2</c:v>
                </c:pt>
                <c:pt idx="7702">
                  <c:v>-3.9459486000000002E-2</c:v>
                </c:pt>
                <c:pt idx="7703">
                  <c:v>-3.7334104999999999E-2</c:v>
                </c:pt>
                <c:pt idx="7704">
                  <c:v>-3.5876046000000002E-2</c:v>
                </c:pt>
                <c:pt idx="7705">
                  <c:v>-3.4504782999999997E-2</c:v>
                </c:pt>
                <c:pt idx="7706">
                  <c:v>-3.2901931000000002E-2</c:v>
                </c:pt>
                <c:pt idx="7707">
                  <c:v>-3.1627157000000003E-2</c:v>
                </c:pt>
                <c:pt idx="7708">
                  <c:v>-3.1022445999999999E-2</c:v>
                </c:pt>
                <c:pt idx="7709">
                  <c:v>-3.1009017999999999E-2</c:v>
                </c:pt>
                <c:pt idx="7710">
                  <c:v>-3.1379248999999998E-2</c:v>
                </c:pt>
                <c:pt idx="7711">
                  <c:v>-3.140569E-2</c:v>
                </c:pt>
                <c:pt idx="7712">
                  <c:v>-3.0574931E-2</c:v>
                </c:pt>
                <c:pt idx="7713">
                  <c:v>-2.9659198000000001E-2</c:v>
                </c:pt>
                <c:pt idx="7714">
                  <c:v>-2.9420847999999999E-2</c:v>
                </c:pt>
                <c:pt idx="7715">
                  <c:v>-2.8631422E-2</c:v>
                </c:pt>
                <c:pt idx="7716">
                  <c:v>-2.9172106E-2</c:v>
                </c:pt>
                <c:pt idx="7717">
                  <c:v>-2.9562400999999999E-2</c:v>
                </c:pt>
                <c:pt idx="7718">
                  <c:v>-2.9679483E-2</c:v>
                </c:pt>
                <c:pt idx="7719">
                  <c:v>-3.0059381E-2</c:v>
                </c:pt>
                <c:pt idx="7720">
                  <c:v>-3.0931047999999999E-2</c:v>
                </c:pt>
                <c:pt idx="7721">
                  <c:v>-3.1559059E-2</c:v>
                </c:pt>
                <c:pt idx="7722">
                  <c:v>-3.2539875000000003E-2</c:v>
                </c:pt>
                <c:pt idx="7723">
                  <c:v>-3.3612662000000001E-2</c:v>
                </c:pt>
                <c:pt idx="7724">
                  <c:v>-3.5538095999999998E-2</c:v>
                </c:pt>
                <c:pt idx="7725">
                  <c:v>-3.7410520000000003E-2</c:v>
                </c:pt>
                <c:pt idx="7726">
                  <c:v>-3.8735718000000002E-2</c:v>
                </c:pt>
                <c:pt idx="7727">
                  <c:v>-4.1038264999999997E-2</c:v>
                </c:pt>
                <c:pt idx="7728">
                  <c:v>-4.3984870000000002E-2</c:v>
                </c:pt>
                <c:pt idx="7729">
                  <c:v>-4.5668741999999998E-2</c:v>
                </c:pt>
                <c:pt idx="7730">
                  <c:v>-4.7332422999999998E-2</c:v>
                </c:pt>
                <c:pt idx="7731">
                  <c:v>-4.9812765000000002E-2</c:v>
                </c:pt>
                <c:pt idx="7732">
                  <c:v>-5.0838073999999997E-2</c:v>
                </c:pt>
                <c:pt idx="7733">
                  <c:v>-5.2121933000000002E-2</c:v>
                </c:pt>
                <c:pt idx="7734">
                  <c:v>-5.2998182999999997E-2</c:v>
                </c:pt>
                <c:pt idx="7735">
                  <c:v>-5.4962713000000003E-2</c:v>
                </c:pt>
                <c:pt idx="7736">
                  <c:v>-5.5245908000000003E-2</c:v>
                </c:pt>
                <c:pt idx="7737">
                  <c:v>-5.5405525999999997E-2</c:v>
                </c:pt>
                <c:pt idx="7738">
                  <c:v>-5.4590074000000002E-2</c:v>
                </c:pt>
                <c:pt idx="7739">
                  <c:v>-5.3036844E-2</c:v>
                </c:pt>
                <c:pt idx="7740">
                  <c:v>-5.1869968000000002E-2</c:v>
                </c:pt>
                <c:pt idx="7741">
                  <c:v>-4.9905074000000001E-2</c:v>
                </c:pt>
                <c:pt idx="7742">
                  <c:v>-4.8400778999999998E-2</c:v>
                </c:pt>
                <c:pt idx="7743">
                  <c:v>-4.5315965E-2</c:v>
                </c:pt>
                <c:pt idx="7744">
                  <c:v>-4.2623659000000001E-2</c:v>
                </c:pt>
                <c:pt idx="7745">
                  <c:v>-4.0209619000000002E-2</c:v>
                </c:pt>
                <c:pt idx="7746">
                  <c:v>-3.7401193999999999E-2</c:v>
                </c:pt>
                <c:pt idx="7747">
                  <c:v>-3.4596160000000001E-2</c:v>
                </c:pt>
                <c:pt idx="7748">
                  <c:v>-3.2042227999999999E-2</c:v>
                </c:pt>
                <c:pt idx="7749">
                  <c:v>-2.9259632000000001E-2</c:v>
                </c:pt>
                <c:pt idx="7750">
                  <c:v>-2.6423067000000001E-2</c:v>
                </c:pt>
                <c:pt idx="7751">
                  <c:v>-2.4137466999999999E-2</c:v>
                </c:pt>
                <c:pt idx="7752">
                  <c:v>-2.2406727000000001E-2</c:v>
                </c:pt>
                <c:pt idx="7753">
                  <c:v>-2.1057939000000001E-2</c:v>
                </c:pt>
                <c:pt idx="7754">
                  <c:v>-1.8715124999999999E-2</c:v>
                </c:pt>
                <c:pt idx="7755">
                  <c:v>-1.6714924999999999E-2</c:v>
                </c:pt>
                <c:pt idx="7756">
                  <c:v>-1.5142320000000001E-2</c:v>
                </c:pt>
                <c:pt idx="7757">
                  <c:v>-1.2916398000000001E-2</c:v>
                </c:pt>
                <c:pt idx="7758">
                  <c:v>-1.0354073E-2</c:v>
                </c:pt>
                <c:pt idx="7759">
                  <c:v>-7.3117998000000002E-3</c:v>
                </c:pt>
                <c:pt idx="7760">
                  <c:v>-4.7366099999999996E-3</c:v>
                </c:pt>
                <c:pt idx="7761">
                  <c:v>-2.2368589999999999E-3</c:v>
                </c:pt>
                <c:pt idx="7762">
                  <c:v>1.0048762999999999E-3</c:v>
                </c:pt>
                <c:pt idx="7763">
                  <c:v>3.8273237999999999E-3</c:v>
                </c:pt>
                <c:pt idx="7764">
                  <c:v>6.7665915000000004E-3</c:v>
                </c:pt>
                <c:pt idx="7765">
                  <c:v>9.8493201999999992E-3</c:v>
                </c:pt>
                <c:pt idx="7766">
                  <c:v>1.3015208E-2</c:v>
                </c:pt>
                <c:pt idx="7767">
                  <c:v>1.6649450999999999E-2</c:v>
                </c:pt>
                <c:pt idx="7768">
                  <c:v>1.9881744E-2</c:v>
                </c:pt>
                <c:pt idx="7769">
                  <c:v>2.2691342999999999E-2</c:v>
                </c:pt>
                <c:pt idx="7770">
                  <c:v>2.5975326E-2</c:v>
                </c:pt>
                <c:pt idx="7771">
                  <c:v>2.9474140999999999E-2</c:v>
                </c:pt>
                <c:pt idx="7772">
                  <c:v>3.3328597000000001E-2</c:v>
                </c:pt>
                <c:pt idx="7773">
                  <c:v>3.7375599000000002E-2</c:v>
                </c:pt>
                <c:pt idx="7774">
                  <c:v>4.1060371999999998E-2</c:v>
                </c:pt>
                <c:pt idx="7775">
                  <c:v>4.4398179000000003E-2</c:v>
                </c:pt>
                <c:pt idx="7776">
                  <c:v>4.7786004E-2</c:v>
                </c:pt>
                <c:pt idx="7777">
                  <c:v>5.1189577E-2</c:v>
                </c:pt>
                <c:pt idx="7778">
                  <c:v>5.4598661999999999E-2</c:v>
                </c:pt>
                <c:pt idx="7779">
                  <c:v>5.8980955000000002E-2</c:v>
                </c:pt>
                <c:pt idx="7780">
                  <c:v>6.3431453999999998E-2</c:v>
                </c:pt>
                <c:pt idx="7781">
                  <c:v>6.6553879999999996E-2</c:v>
                </c:pt>
                <c:pt idx="7782">
                  <c:v>6.9021486000000007E-2</c:v>
                </c:pt>
                <c:pt idx="7783">
                  <c:v>7.0954911999999995E-2</c:v>
                </c:pt>
                <c:pt idx="7784">
                  <c:v>7.1571522999999998E-2</c:v>
                </c:pt>
                <c:pt idx="7785">
                  <c:v>7.1277570999999998E-2</c:v>
                </c:pt>
                <c:pt idx="7786">
                  <c:v>7.1067551000000007E-2</c:v>
                </c:pt>
                <c:pt idx="7787">
                  <c:v>6.9544327000000003E-2</c:v>
                </c:pt>
                <c:pt idx="7788">
                  <c:v>6.7637128000000005E-2</c:v>
                </c:pt>
                <c:pt idx="7789">
                  <c:v>6.5345023000000002E-2</c:v>
                </c:pt>
                <c:pt idx="7790">
                  <c:v>6.2437257000000003E-2</c:v>
                </c:pt>
                <c:pt idx="7791">
                  <c:v>5.8208613999999999E-2</c:v>
                </c:pt>
                <c:pt idx="7792">
                  <c:v>5.3603675000000003E-2</c:v>
                </c:pt>
                <c:pt idx="7793">
                  <c:v>4.9385279999999997E-2</c:v>
                </c:pt>
                <c:pt idx="7794">
                  <c:v>4.4923284000000001E-2</c:v>
                </c:pt>
                <c:pt idx="7795">
                  <c:v>4.0236771999999997E-2</c:v>
                </c:pt>
                <c:pt idx="7796">
                  <c:v>3.8225655999999997E-2</c:v>
                </c:pt>
                <c:pt idx="7797">
                  <c:v>3.6377855000000001E-2</c:v>
                </c:pt>
                <c:pt idx="7798">
                  <c:v>3.5515173999999997E-2</c:v>
                </c:pt>
                <c:pt idx="7799">
                  <c:v>3.5562046999999999E-2</c:v>
                </c:pt>
                <c:pt idx="7800">
                  <c:v>3.4974915000000002E-2</c:v>
                </c:pt>
                <c:pt idx="7801">
                  <c:v>3.4788687999999998E-2</c:v>
                </c:pt>
                <c:pt idx="7802">
                  <c:v>3.4120579999999998E-2</c:v>
                </c:pt>
                <c:pt idx="7803">
                  <c:v>3.2882931999999997E-2</c:v>
                </c:pt>
                <c:pt idx="7804">
                  <c:v>3.3166718999999997E-2</c:v>
                </c:pt>
                <c:pt idx="7805">
                  <c:v>3.2446727000000002E-2</c:v>
                </c:pt>
                <c:pt idx="7806">
                  <c:v>3.2148506E-2</c:v>
                </c:pt>
                <c:pt idx="7807">
                  <c:v>3.1716534999999997E-2</c:v>
                </c:pt>
                <c:pt idx="7808">
                  <c:v>3.0672226E-2</c:v>
                </c:pt>
                <c:pt idx="7809">
                  <c:v>2.9259694999999999E-2</c:v>
                </c:pt>
                <c:pt idx="7810">
                  <c:v>2.7717893E-2</c:v>
                </c:pt>
                <c:pt idx="7811">
                  <c:v>2.5361702999999999E-2</c:v>
                </c:pt>
                <c:pt idx="7812">
                  <c:v>2.2660884999999999E-2</c:v>
                </c:pt>
                <c:pt idx="7813">
                  <c:v>1.9822174000000001E-2</c:v>
                </c:pt>
                <c:pt idx="7814">
                  <c:v>1.7625458E-2</c:v>
                </c:pt>
                <c:pt idx="7815">
                  <c:v>1.5673901E-2</c:v>
                </c:pt>
                <c:pt idx="7816">
                  <c:v>1.3708234E-2</c:v>
                </c:pt>
                <c:pt idx="7817">
                  <c:v>1.1950271E-2</c:v>
                </c:pt>
                <c:pt idx="7818">
                  <c:v>1.1277584E-2</c:v>
                </c:pt>
                <c:pt idx="7819">
                  <c:v>1.0766276999999999E-2</c:v>
                </c:pt>
                <c:pt idx="7820">
                  <c:v>8.8979016000000008E-3</c:v>
                </c:pt>
                <c:pt idx="7821">
                  <c:v>8.2852742999999993E-3</c:v>
                </c:pt>
                <c:pt idx="7822">
                  <c:v>8.5687825000000002E-3</c:v>
                </c:pt>
                <c:pt idx="7823">
                  <c:v>9.6342652000000004E-3</c:v>
                </c:pt>
                <c:pt idx="7824">
                  <c:v>1.0349887E-2</c:v>
                </c:pt>
                <c:pt idx="7825">
                  <c:v>1.0021291E-2</c:v>
                </c:pt>
                <c:pt idx="7826">
                  <c:v>1.0564977999999999E-2</c:v>
                </c:pt>
                <c:pt idx="7827">
                  <c:v>1.2573760999999999E-2</c:v>
                </c:pt>
                <c:pt idx="7828">
                  <c:v>1.3765704E-2</c:v>
                </c:pt>
                <c:pt idx="7829">
                  <c:v>1.5569678E-2</c:v>
                </c:pt>
                <c:pt idx="7830">
                  <c:v>1.8511672999999999E-2</c:v>
                </c:pt>
                <c:pt idx="7831">
                  <c:v>2.1439434E-2</c:v>
                </c:pt>
                <c:pt idx="7832">
                  <c:v>2.5130320000000001E-2</c:v>
                </c:pt>
                <c:pt idx="7833">
                  <c:v>2.8616584E-2</c:v>
                </c:pt>
                <c:pt idx="7834">
                  <c:v>3.1891840999999997E-2</c:v>
                </c:pt>
                <c:pt idx="7835">
                  <c:v>3.4880220000000003E-2</c:v>
                </c:pt>
                <c:pt idx="7836">
                  <c:v>3.8148909000000002E-2</c:v>
                </c:pt>
                <c:pt idx="7837">
                  <c:v>4.1548385E-2</c:v>
                </c:pt>
                <c:pt idx="7838">
                  <c:v>4.4786019000000003E-2</c:v>
                </c:pt>
                <c:pt idx="7839">
                  <c:v>4.7960521999999998E-2</c:v>
                </c:pt>
                <c:pt idx="7840">
                  <c:v>5.1301193000000002E-2</c:v>
                </c:pt>
                <c:pt idx="7841">
                  <c:v>5.4137070000000002E-2</c:v>
                </c:pt>
                <c:pt idx="7842">
                  <c:v>5.6944309999999998E-2</c:v>
                </c:pt>
                <c:pt idx="7843">
                  <c:v>5.9807853000000001E-2</c:v>
                </c:pt>
                <c:pt idx="7844">
                  <c:v>6.2971224000000006E-2</c:v>
                </c:pt>
                <c:pt idx="7845">
                  <c:v>6.5983635999999998E-2</c:v>
                </c:pt>
                <c:pt idx="7846">
                  <c:v>6.8897189999999997E-2</c:v>
                </c:pt>
                <c:pt idx="7847">
                  <c:v>7.1002446999999996E-2</c:v>
                </c:pt>
                <c:pt idx="7848">
                  <c:v>7.3712704000000004E-2</c:v>
                </c:pt>
                <c:pt idx="7849">
                  <c:v>7.6741218E-2</c:v>
                </c:pt>
                <c:pt idx="7850">
                  <c:v>8.0289457999999994E-2</c:v>
                </c:pt>
                <c:pt idx="7851">
                  <c:v>8.4122901E-2</c:v>
                </c:pt>
                <c:pt idx="7852">
                  <c:v>8.7188635E-2</c:v>
                </c:pt>
                <c:pt idx="7853">
                  <c:v>9.0654587999999994E-2</c:v>
                </c:pt>
                <c:pt idx="7854">
                  <c:v>9.3831866999999999E-2</c:v>
                </c:pt>
                <c:pt idx="7855">
                  <c:v>9.5976095999999997E-2</c:v>
                </c:pt>
                <c:pt idx="7856">
                  <c:v>9.8344904999999996E-2</c:v>
                </c:pt>
                <c:pt idx="7857">
                  <c:v>0.10092036</c:v>
                </c:pt>
                <c:pt idx="7858">
                  <c:v>0.10378302</c:v>
                </c:pt>
                <c:pt idx="7859">
                  <c:v>0.10637932999999999</c:v>
                </c:pt>
                <c:pt idx="7860">
                  <c:v>0.10868564999999999</c:v>
                </c:pt>
                <c:pt idx="7861">
                  <c:v>0.11119464</c:v>
                </c:pt>
                <c:pt idx="7862">
                  <c:v>0.11436760999999999</c:v>
                </c:pt>
                <c:pt idx="7863">
                  <c:v>0.11674364</c:v>
                </c:pt>
                <c:pt idx="7864">
                  <c:v>0.11959723999999999</c:v>
                </c:pt>
                <c:pt idx="7865">
                  <c:v>0.1216235</c:v>
                </c:pt>
                <c:pt idx="7866">
                  <c:v>0.12362536</c:v>
                </c:pt>
                <c:pt idx="7867">
                  <c:v>0.12577832</c:v>
                </c:pt>
                <c:pt idx="7868">
                  <c:v>0.12702773000000001</c:v>
                </c:pt>
                <c:pt idx="7869">
                  <c:v>0.1283899</c:v>
                </c:pt>
                <c:pt idx="7870">
                  <c:v>0.12893034</c:v>
                </c:pt>
                <c:pt idx="7871">
                  <c:v>0.12839946999999999</c:v>
                </c:pt>
                <c:pt idx="7872">
                  <c:v>0.12851704999999999</c:v>
                </c:pt>
                <c:pt idx="7873">
                  <c:v>0.12758649</c:v>
                </c:pt>
                <c:pt idx="7874">
                  <c:v>0.12569254999999999</c:v>
                </c:pt>
                <c:pt idx="7875">
                  <c:v>0.12365748999999999</c:v>
                </c:pt>
                <c:pt idx="7876">
                  <c:v>0.12115016000000001</c:v>
                </c:pt>
                <c:pt idx="7877">
                  <c:v>0.11869216</c:v>
                </c:pt>
                <c:pt idx="7878">
                  <c:v>0.11560275</c:v>
                </c:pt>
                <c:pt idx="7879">
                  <c:v>0.11224924</c:v>
                </c:pt>
                <c:pt idx="7880">
                  <c:v>0.10904067000000001</c:v>
                </c:pt>
                <c:pt idx="7881">
                  <c:v>0.10619793</c:v>
                </c:pt>
                <c:pt idx="7882">
                  <c:v>0.10369182</c:v>
                </c:pt>
                <c:pt idx="7883">
                  <c:v>0.10212933</c:v>
                </c:pt>
                <c:pt idx="7884">
                  <c:v>0.10080688</c:v>
                </c:pt>
                <c:pt idx="7885">
                  <c:v>9.9519627999999999E-2</c:v>
                </c:pt>
                <c:pt idx="7886">
                  <c:v>9.8968836000000004E-2</c:v>
                </c:pt>
                <c:pt idx="7887">
                  <c:v>9.9112121999999997E-2</c:v>
                </c:pt>
                <c:pt idx="7888">
                  <c:v>9.9895164999999994E-2</c:v>
                </c:pt>
                <c:pt idx="7889">
                  <c:v>0.10029549</c:v>
                </c:pt>
                <c:pt idx="7890">
                  <c:v>0.10059256</c:v>
                </c:pt>
                <c:pt idx="7891">
                  <c:v>9.9869519000000004E-2</c:v>
                </c:pt>
                <c:pt idx="7892">
                  <c:v>9.8143082000000006E-2</c:v>
                </c:pt>
                <c:pt idx="7893">
                  <c:v>9.7352166000000004E-2</c:v>
                </c:pt>
                <c:pt idx="7894">
                  <c:v>9.6629266000000005E-2</c:v>
                </c:pt>
                <c:pt idx="7895">
                  <c:v>9.4539452999999996E-2</c:v>
                </c:pt>
                <c:pt idx="7896">
                  <c:v>9.1968148E-2</c:v>
                </c:pt>
                <c:pt idx="7897">
                  <c:v>8.9459842999999997E-2</c:v>
                </c:pt>
                <c:pt idx="7898">
                  <c:v>8.7588376999999995E-2</c:v>
                </c:pt>
                <c:pt idx="7899">
                  <c:v>8.6013747000000002E-2</c:v>
                </c:pt>
                <c:pt idx="7900">
                  <c:v>8.4954066999999994E-2</c:v>
                </c:pt>
                <c:pt idx="7901">
                  <c:v>8.3674212999999997E-2</c:v>
                </c:pt>
                <c:pt idx="7902">
                  <c:v>8.2429858999999994E-2</c:v>
                </c:pt>
                <c:pt idx="7903">
                  <c:v>8.0834108000000002E-2</c:v>
                </c:pt>
                <c:pt idx="7904">
                  <c:v>7.9056949000000001E-2</c:v>
                </c:pt>
                <c:pt idx="7905">
                  <c:v>7.6361923999999998E-2</c:v>
                </c:pt>
                <c:pt idx="7906">
                  <c:v>7.4457007000000006E-2</c:v>
                </c:pt>
                <c:pt idx="7907">
                  <c:v>7.2518260000000001E-2</c:v>
                </c:pt>
                <c:pt idx="7908">
                  <c:v>7.0875728999999998E-2</c:v>
                </c:pt>
                <c:pt idx="7909">
                  <c:v>6.9215554999999998E-2</c:v>
                </c:pt>
                <c:pt idx="7910">
                  <c:v>6.9076449999999998E-2</c:v>
                </c:pt>
                <c:pt idx="7911">
                  <c:v>6.7825765999999996E-2</c:v>
                </c:pt>
                <c:pt idx="7912">
                  <c:v>6.7526726999999995E-2</c:v>
                </c:pt>
                <c:pt idx="7913">
                  <c:v>6.7856370999999999E-2</c:v>
                </c:pt>
                <c:pt idx="7914">
                  <c:v>6.8392908000000002E-2</c:v>
                </c:pt>
                <c:pt idx="7915">
                  <c:v>6.8749781999999995E-2</c:v>
                </c:pt>
                <c:pt idx="7916">
                  <c:v>6.8613600999999996E-2</c:v>
                </c:pt>
                <c:pt idx="7917">
                  <c:v>6.7933201999999998E-2</c:v>
                </c:pt>
                <c:pt idx="7918">
                  <c:v>6.6582276999999995E-2</c:v>
                </c:pt>
                <c:pt idx="7919">
                  <c:v>6.5542174999999994E-2</c:v>
                </c:pt>
                <c:pt idx="7920">
                  <c:v>6.3961932999999999E-2</c:v>
                </c:pt>
                <c:pt idx="7921">
                  <c:v>6.1952530999999998E-2</c:v>
                </c:pt>
                <c:pt idx="7922">
                  <c:v>5.9432362000000002E-2</c:v>
                </c:pt>
                <c:pt idx="7923">
                  <c:v>5.7810083999999998E-2</c:v>
                </c:pt>
                <c:pt idx="7924">
                  <c:v>5.5258424E-2</c:v>
                </c:pt>
                <c:pt idx="7925">
                  <c:v>5.3235195999999999E-2</c:v>
                </c:pt>
                <c:pt idx="7926">
                  <c:v>5.0648512999999999E-2</c:v>
                </c:pt>
                <c:pt idx="7927">
                  <c:v>4.8221465999999998E-2</c:v>
                </c:pt>
                <c:pt idx="7928">
                  <c:v>4.5477252000000003E-2</c:v>
                </c:pt>
                <c:pt idx="7929">
                  <c:v>4.3613521000000002E-2</c:v>
                </c:pt>
                <c:pt idx="7930">
                  <c:v>4.1841472999999997E-2</c:v>
                </c:pt>
                <c:pt idx="7931">
                  <c:v>3.8757026E-2</c:v>
                </c:pt>
                <c:pt idx="7932">
                  <c:v>3.5723779999999997E-2</c:v>
                </c:pt>
                <c:pt idx="7933">
                  <c:v>3.2240001999999997E-2</c:v>
                </c:pt>
                <c:pt idx="7934">
                  <c:v>2.8981343999999999E-2</c:v>
                </c:pt>
                <c:pt idx="7935">
                  <c:v>2.4583672000000001E-2</c:v>
                </c:pt>
                <c:pt idx="7936">
                  <c:v>2.0241441999999998E-2</c:v>
                </c:pt>
                <c:pt idx="7937">
                  <c:v>1.6865259E-2</c:v>
                </c:pt>
                <c:pt idx="7938">
                  <c:v>1.2279896E-2</c:v>
                </c:pt>
                <c:pt idx="7939">
                  <c:v>7.0187102999999997E-3</c:v>
                </c:pt>
                <c:pt idx="7940">
                  <c:v>2.9135309E-3</c:v>
                </c:pt>
                <c:pt idx="7941">
                  <c:v>-1.6941083E-3</c:v>
                </c:pt>
                <c:pt idx="7942">
                  <c:v>-5.7967213E-3</c:v>
                </c:pt>
                <c:pt idx="7943">
                  <c:v>-9.5640076000000004E-3</c:v>
                </c:pt>
                <c:pt idx="7944">
                  <c:v>-1.133429E-2</c:v>
                </c:pt>
                <c:pt idx="7945">
                  <c:v>-1.3363445E-2</c:v>
                </c:pt>
                <c:pt idx="7946">
                  <c:v>-1.5521096999999999E-2</c:v>
                </c:pt>
                <c:pt idx="7947">
                  <c:v>-1.7163487000000002E-2</c:v>
                </c:pt>
                <c:pt idx="7948">
                  <c:v>-1.8097894999999999E-2</c:v>
                </c:pt>
                <c:pt idx="7949">
                  <c:v>-1.8326822E-2</c:v>
                </c:pt>
                <c:pt idx="7950">
                  <c:v>-1.8881214E-2</c:v>
                </c:pt>
                <c:pt idx="7951">
                  <c:v>-1.8281852000000001E-2</c:v>
                </c:pt>
                <c:pt idx="7952">
                  <c:v>-1.7539577000000001E-2</c:v>
                </c:pt>
                <c:pt idx="7953">
                  <c:v>-1.4941688999999999E-2</c:v>
                </c:pt>
                <c:pt idx="7954">
                  <c:v>-1.2819967999999999E-2</c:v>
                </c:pt>
                <c:pt idx="7955">
                  <c:v>-9.6574361999999993E-3</c:v>
                </c:pt>
                <c:pt idx="7956">
                  <c:v>-7.7052058E-3</c:v>
                </c:pt>
                <c:pt idx="7957">
                  <c:v>-5.8251596000000001E-3</c:v>
                </c:pt>
                <c:pt idx="7958">
                  <c:v>-4.0525932999999998E-3</c:v>
                </c:pt>
                <c:pt idx="7959">
                  <c:v>-3.7823408999999998E-3</c:v>
                </c:pt>
                <c:pt idx="7960">
                  <c:v>-2.3006364000000001E-3</c:v>
                </c:pt>
                <c:pt idx="7961">
                  <c:v>-1.2442521E-3</c:v>
                </c:pt>
                <c:pt idx="7962">
                  <c:v>-1.5842865E-3</c:v>
                </c:pt>
                <c:pt idx="7963">
                  <c:v>-1.7498535E-3</c:v>
                </c:pt>
                <c:pt idx="7964">
                  <c:v>-1.9095041000000001E-3</c:v>
                </c:pt>
                <c:pt idx="7965">
                  <c:v>-1.1464743999999999E-3</c:v>
                </c:pt>
                <c:pt idx="7966">
                  <c:v>-1.1643216000000001E-3</c:v>
                </c:pt>
                <c:pt idx="7967">
                  <c:v>-6.6484270000000004E-4</c:v>
                </c:pt>
                <c:pt idx="7968">
                  <c:v>3.3771396999999998E-4</c:v>
                </c:pt>
                <c:pt idx="7969">
                  <c:v>1.8275253E-4</c:v>
                </c:pt>
                <c:pt idx="7970">
                  <c:v>3.2116103000000003E-4</c:v>
                </c:pt>
                <c:pt idx="7971">
                  <c:v>1.3568778000000001E-3</c:v>
                </c:pt>
                <c:pt idx="7972">
                  <c:v>2.6051274999999998E-3</c:v>
                </c:pt>
                <c:pt idx="7973">
                  <c:v>3.8942903E-3</c:v>
                </c:pt>
                <c:pt idx="7974">
                  <c:v>5.1846178999999997E-3</c:v>
                </c:pt>
                <c:pt idx="7975">
                  <c:v>7.4036515000000004E-3</c:v>
                </c:pt>
                <c:pt idx="7976">
                  <c:v>1.036771E-2</c:v>
                </c:pt>
                <c:pt idx="7977">
                  <c:v>1.3547485999999999E-2</c:v>
                </c:pt>
                <c:pt idx="7978">
                  <c:v>1.6226785000000001E-2</c:v>
                </c:pt>
                <c:pt idx="7979">
                  <c:v>1.9276978E-2</c:v>
                </c:pt>
                <c:pt idx="7980">
                  <c:v>2.2852448000000001E-2</c:v>
                </c:pt>
                <c:pt idx="7981">
                  <c:v>2.5634138000000001E-2</c:v>
                </c:pt>
                <c:pt idx="7982">
                  <c:v>2.8607779999999999E-2</c:v>
                </c:pt>
                <c:pt idx="7983">
                  <c:v>3.1728118999999999E-2</c:v>
                </c:pt>
                <c:pt idx="7984">
                  <c:v>3.4518038000000001E-2</c:v>
                </c:pt>
                <c:pt idx="7985">
                  <c:v>3.6979883999999998E-2</c:v>
                </c:pt>
                <c:pt idx="7986">
                  <c:v>3.8950335000000003E-2</c:v>
                </c:pt>
                <c:pt idx="7987">
                  <c:v>3.9993732999999997E-2</c:v>
                </c:pt>
                <c:pt idx="7988">
                  <c:v>4.1441249999999999E-2</c:v>
                </c:pt>
                <c:pt idx="7989">
                  <c:v>4.2169105999999998E-2</c:v>
                </c:pt>
                <c:pt idx="7990">
                  <c:v>4.2254568999999999E-2</c:v>
                </c:pt>
                <c:pt idx="7991">
                  <c:v>4.1597051000000003E-2</c:v>
                </c:pt>
                <c:pt idx="7992">
                  <c:v>4.070994E-2</c:v>
                </c:pt>
                <c:pt idx="7993">
                  <c:v>4.0039907999999999E-2</c:v>
                </c:pt>
                <c:pt idx="7994">
                  <c:v>4.0068671E-2</c:v>
                </c:pt>
                <c:pt idx="7995">
                  <c:v>3.9961727000000002E-2</c:v>
                </c:pt>
                <c:pt idx="7996">
                  <c:v>4.0464947000000001E-2</c:v>
                </c:pt>
                <c:pt idx="7997">
                  <c:v>4.0361242999999998E-2</c:v>
                </c:pt>
                <c:pt idx="7998">
                  <c:v>3.9595434999999998E-2</c:v>
                </c:pt>
                <c:pt idx="7999">
                  <c:v>3.9419016000000001E-2</c:v>
                </c:pt>
                <c:pt idx="8000">
                  <c:v>3.8235190000000002E-2</c:v>
                </c:pt>
                <c:pt idx="8001">
                  <c:v>3.6808355000000001E-2</c:v>
                </c:pt>
                <c:pt idx="8002">
                  <c:v>3.4975742999999997E-2</c:v>
                </c:pt>
                <c:pt idx="8003">
                  <c:v>3.2772413E-2</c:v>
                </c:pt>
                <c:pt idx="8004">
                  <c:v>3.0087277999999999E-2</c:v>
                </c:pt>
                <c:pt idx="8005">
                  <c:v>2.7896544999999998E-2</c:v>
                </c:pt>
                <c:pt idx="8006">
                  <c:v>2.5717749000000002E-2</c:v>
                </c:pt>
                <c:pt idx="8007">
                  <c:v>2.3037704999999999E-2</c:v>
                </c:pt>
                <c:pt idx="8008">
                  <c:v>2.0594952999999999E-2</c:v>
                </c:pt>
                <c:pt idx="8009">
                  <c:v>1.7903221E-2</c:v>
                </c:pt>
                <c:pt idx="8010">
                  <c:v>1.5643859E-2</c:v>
                </c:pt>
                <c:pt idx="8011">
                  <c:v>1.3007536E-2</c:v>
                </c:pt>
                <c:pt idx="8012">
                  <c:v>1.0412612E-2</c:v>
                </c:pt>
                <c:pt idx="8013">
                  <c:v>8.5759441999999995E-3</c:v>
                </c:pt>
                <c:pt idx="8014">
                  <c:v>7.5622746000000001E-3</c:v>
                </c:pt>
                <c:pt idx="8015">
                  <c:v>6.1706503999999999E-3</c:v>
                </c:pt>
                <c:pt idx="8016">
                  <c:v>4.3117705999999997E-3</c:v>
                </c:pt>
                <c:pt idx="8017">
                  <c:v>1.8524011000000001E-3</c:v>
                </c:pt>
                <c:pt idx="8018">
                  <c:v>-2.9536391999999999E-5</c:v>
                </c:pt>
                <c:pt idx="8019">
                  <c:v>-2.4595366999999998E-3</c:v>
                </c:pt>
                <c:pt idx="8020">
                  <c:v>-4.5986515000000002E-3</c:v>
                </c:pt>
                <c:pt idx="8021">
                  <c:v>-6.6729867000000003E-3</c:v>
                </c:pt>
                <c:pt idx="8022">
                  <c:v>-8.3700871999999992E-3</c:v>
                </c:pt>
                <c:pt idx="8023">
                  <c:v>-1.1044208E-2</c:v>
                </c:pt>
                <c:pt idx="8024">
                  <c:v>-1.3138377E-2</c:v>
                </c:pt>
                <c:pt idx="8025">
                  <c:v>-1.5293164E-2</c:v>
                </c:pt>
                <c:pt idx="8026">
                  <c:v>-1.7603723000000002E-2</c:v>
                </c:pt>
                <c:pt idx="8027">
                  <c:v>-2.0224929999999999E-2</c:v>
                </c:pt>
                <c:pt idx="8028">
                  <c:v>-2.1780958E-2</c:v>
                </c:pt>
                <c:pt idx="8029">
                  <c:v>-2.4015049E-2</c:v>
                </c:pt>
                <c:pt idx="8030">
                  <c:v>-2.7091895000000001E-2</c:v>
                </c:pt>
                <c:pt idx="8031">
                  <c:v>-2.9530955000000001E-2</c:v>
                </c:pt>
                <c:pt idx="8032">
                  <c:v>-3.2927984E-2</c:v>
                </c:pt>
                <c:pt idx="8033">
                  <c:v>-3.5856542999999998E-2</c:v>
                </c:pt>
                <c:pt idx="8034">
                  <c:v>-3.8579761999999997E-2</c:v>
                </c:pt>
                <c:pt idx="8035">
                  <c:v>-4.1161309E-2</c:v>
                </c:pt>
                <c:pt idx="8036">
                  <c:v>-4.3261598999999998E-2</c:v>
                </c:pt>
                <c:pt idx="8037">
                  <c:v>-4.4855179000000002E-2</c:v>
                </c:pt>
                <c:pt idx="8038">
                  <c:v>-4.6536855000000002E-2</c:v>
                </c:pt>
                <c:pt idx="8039">
                  <c:v>-4.9125990000000001E-2</c:v>
                </c:pt>
                <c:pt idx="8040">
                  <c:v>-5.0964115999999997E-2</c:v>
                </c:pt>
                <c:pt idx="8041">
                  <c:v>-5.1884237999999999E-2</c:v>
                </c:pt>
                <c:pt idx="8042">
                  <c:v>-5.3466975999999999E-2</c:v>
                </c:pt>
                <c:pt idx="8043">
                  <c:v>-5.3011646000000003E-2</c:v>
                </c:pt>
                <c:pt idx="8044">
                  <c:v>-5.2391801000000002E-2</c:v>
                </c:pt>
                <c:pt idx="8045">
                  <c:v>-5.2871880000000003E-2</c:v>
                </c:pt>
                <c:pt idx="8046">
                  <c:v>-5.2883731000000003E-2</c:v>
                </c:pt>
                <c:pt idx="8047">
                  <c:v>-5.2781706999999997E-2</c:v>
                </c:pt>
                <c:pt idx="8048">
                  <c:v>-5.2183889999999997E-2</c:v>
                </c:pt>
                <c:pt idx="8049">
                  <c:v>-5.1709063E-2</c:v>
                </c:pt>
                <c:pt idx="8050">
                  <c:v>-5.1580661E-2</c:v>
                </c:pt>
                <c:pt idx="8051">
                  <c:v>-5.2191090000000002E-2</c:v>
                </c:pt>
                <c:pt idx="8052">
                  <c:v>-5.2084610000000003E-2</c:v>
                </c:pt>
                <c:pt idx="8053">
                  <c:v>-5.1651930999999998E-2</c:v>
                </c:pt>
                <c:pt idx="8054">
                  <c:v>-5.1580460000000002E-2</c:v>
                </c:pt>
                <c:pt idx="8055">
                  <c:v>-5.1120893000000001E-2</c:v>
                </c:pt>
                <c:pt idx="8056">
                  <c:v>-5.0988125000000002E-2</c:v>
                </c:pt>
                <c:pt idx="8057">
                  <c:v>-5.0925455000000001E-2</c:v>
                </c:pt>
                <c:pt idx="8058">
                  <c:v>-5.0910421999999997E-2</c:v>
                </c:pt>
                <c:pt idx="8059">
                  <c:v>-5.0825870000000002E-2</c:v>
                </c:pt>
                <c:pt idx="8060">
                  <c:v>-5.1044027999999998E-2</c:v>
                </c:pt>
                <c:pt idx="8061">
                  <c:v>-5.2068198000000003E-2</c:v>
                </c:pt>
                <c:pt idx="8062">
                  <c:v>-5.3810187000000002E-2</c:v>
                </c:pt>
                <c:pt idx="8063">
                  <c:v>-5.5300633000000002E-2</c:v>
                </c:pt>
                <c:pt idx="8064">
                  <c:v>-5.6405421999999997E-2</c:v>
                </c:pt>
                <c:pt idx="8065">
                  <c:v>-5.7836828E-2</c:v>
                </c:pt>
                <c:pt idx="8066">
                  <c:v>-6.0226085999999998E-2</c:v>
                </c:pt>
                <c:pt idx="8067">
                  <c:v>-6.3397278000000001E-2</c:v>
                </c:pt>
                <c:pt idx="8068">
                  <c:v>-6.6028331999999995E-2</c:v>
                </c:pt>
                <c:pt idx="8069">
                  <c:v>-6.8427976000000001E-2</c:v>
                </c:pt>
                <c:pt idx="8070">
                  <c:v>-7.0805839999999995E-2</c:v>
                </c:pt>
                <c:pt idx="8071">
                  <c:v>-7.3031391000000001E-2</c:v>
                </c:pt>
                <c:pt idx="8072">
                  <c:v>-7.4110744000000006E-2</c:v>
                </c:pt>
                <c:pt idx="8073">
                  <c:v>-7.4768372E-2</c:v>
                </c:pt>
                <c:pt idx="8074">
                  <c:v>-7.5785422000000005E-2</c:v>
                </c:pt>
                <c:pt idx="8075">
                  <c:v>-7.7292658E-2</c:v>
                </c:pt>
                <c:pt idx="8076">
                  <c:v>-7.8967199000000002E-2</c:v>
                </c:pt>
                <c:pt idx="8077">
                  <c:v>-8.0552736E-2</c:v>
                </c:pt>
                <c:pt idx="8078">
                  <c:v>-8.2251292000000004E-2</c:v>
                </c:pt>
                <c:pt idx="8079">
                  <c:v>-8.3916615E-2</c:v>
                </c:pt>
                <c:pt idx="8080">
                  <c:v>-8.5983968999999993E-2</c:v>
                </c:pt>
                <c:pt idx="8081">
                  <c:v>-8.6642827000000006E-2</c:v>
                </c:pt>
                <c:pt idx="8082">
                  <c:v>-8.7133830999999995E-2</c:v>
                </c:pt>
                <c:pt idx="8083">
                  <c:v>-8.7438682000000004E-2</c:v>
                </c:pt>
                <c:pt idx="8084">
                  <c:v>-8.8320312999999998E-2</c:v>
                </c:pt>
                <c:pt idx="8085">
                  <c:v>-8.9866781000000007E-2</c:v>
                </c:pt>
                <c:pt idx="8086">
                  <c:v>-9.1402601999999999E-2</c:v>
                </c:pt>
                <c:pt idx="8087">
                  <c:v>-9.2306412000000004E-2</c:v>
                </c:pt>
                <c:pt idx="8088">
                  <c:v>-9.2455305000000002E-2</c:v>
                </c:pt>
                <c:pt idx="8089">
                  <c:v>-9.2765604000000002E-2</c:v>
                </c:pt>
                <c:pt idx="8090">
                  <c:v>-9.2937202999999996E-2</c:v>
                </c:pt>
                <c:pt idx="8091">
                  <c:v>-9.2466596999999998E-2</c:v>
                </c:pt>
                <c:pt idx="8092">
                  <c:v>-9.2344300000000004E-2</c:v>
                </c:pt>
                <c:pt idx="8093">
                  <c:v>-9.1688719000000002E-2</c:v>
                </c:pt>
                <c:pt idx="8094">
                  <c:v>-8.9785109000000002E-2</c:v>
                </c:pt>
                <c:pt idx="8095">
                  <c:v>-8.8554892999999996E-2</c:v>
                </c:pt>
                <c:pt idx="8096">
                  <c:v>-8.6546421999999998E-2</c:v>
                </c:pt>
                <c:pt idx="8097">
                  <c:v>-8.5941905999999998E-2</c:v>
                </c:pt>
                <c:pt idx="8098">
                  <c:v>-8.3843681000000003E-2</c:v>
                </c:pt>
                <c:pt idx="8099">
                  <c:v>-8.2368332000000002E-2</c:v>
                </c:pt>
                <c:pt idx="8100">
                  <c:v>-8.1465742999999993E-2</c:v>
                </c:pt>
                <c:pt idx="8101">
                  <c:v>-8.0203999999999998E-2</c:v>
                </c:pt>
                <c:pt idx="8102">
                  <c:v>-7.8719728000000003E-2</c:v>
                </c:pt>
                <c:pt idx="8103">
                  <c:v>-7.7270304999999997E-2</c:v>
                </c:pt>
                <c:pt idx="8104">
                  <c:v>-7.5093136000000005E-2</c:v>
                </c:pt>
                <c:pt idx="8105">
                  <c:v>-7.3347809999999999E-2</c:v>
                </c:pt>
                <c:pt idx="8106">
                  <c:v>-7.2127446999999997E-2</c:v>
                </c:pt>
                <c:pt idx="8107">
                  <c:v>-7.0161816000000002E-2</c:v>
                </c:pt>
                <c:pt idx="8108">
                  <c:v>-6.8806874000000004E-2</c:v>
                </c:pt>
                <c:pt idx="8109">
                  <c:v>-6.6993717999999994E-2</c:v>
                </c:pt>
                <c:pt idx="8110">
                  <c:v>-6.5977356000000001E-2</c:v>
                </c:pt>
                <c:pt idx="8111">
                  <c:v>-6.3942473E-2</c:v>
                </c:pt>
                <c:pt idx="8112">
                  <c:v>-6.0920349999999998E-2</c:v>
                </c:pt>
                <c:pt idx="8113">
                  <c:v>-5.8641877000000002E-2</c:v>
                </c:pt>
                <c:pt idx="8114">
                  <c:v>-5.5970674999999998E-2</c:v>
                </c:pt>
                <c:pt idx="8115">
                  <c:v>-5.4000711999999999E-2</c:v>
                </c:pt>
                <c:pt idx="8116">
                  <c:v>-5.2686785999999999E-2</c:v>
                </c:pt>
                <c:pt idx="8117">
                  <c:v>-5.2109567000000002E-2</c:v>
                </c:pt>
                <c:pt idx="8118">
                  <c:v>-5.1763093000000003E-2</c:v>
                </c:pt>
                <c:pt idx="8119">
                  <c:v>-5.1422994999999999E-2</c:v>
                </c:pt>
                <c:pt idx="8120">
                  <c:v>-5.1098883999999997E-2</c:v>
                </c:pt>
                <c:pt idx="8121">
                  <c:v>-5.0259795000000003E-2</c:v>
                </c:pt>
                <c:pt idx="8122">
                  <c:v>-4.8090765000000001E-2</c:v>
                </c:pt>
                <c:pt idx="8123">
                  <c:v>-4.5371071999999998E-2</c:v>
                </c:pt>
                <c:pt idx="8124">
                  <c:v>-4.2102420000000002E-2</c:v>
                </c:pt>
                <c:pt idx="8125">
                  <c:v>-3.9306688999999999E-2</c:v>
                </c:pt>
                <c:pt idx="8126">
                  <c:v>-3.6139587000000001E-2</c:v>
                </c:pt>
                <c:pt idx="8127">
                  <c:v>-3.2743505999999999E-2</c:v>
                </c:pt>
                <c:pt idx="8128">
                  <c:v>-2.9426891E-2</c:v>
                </c:pt>
                <c:pt idx="8129">
                  <c:v>-2.6127652000000001E-2</c:v>
                </c:pt>
                <c:pt idx="8130">
                  <c:v>-2.1313808E-2</c:v>
                </c:pt>
                <c:pt idx="8131">
                  <c:v>-1.7299510000000001E-2</c:v>
                </c:pt>
                <c:pt idx="8132">
                  <c:v>-1.3200988E-2</c:v>
                </c:pt>
                <c:pt idx="8133">
                  <c:v>-8.4891581999999993E-3</c:v>
                </c:pt>
                <c:pt idx="8134">
                  <c:v>-4.7498551999999999E-3</c:v>
                </c:pt>
                <c:pt idx="8135">
                  <c:v>-2.1696009E-4</c:v>
                </c:pt>
                <c:pt idx="8136">
                  <c:v>3.7569526999999998E-3</c:v>
                </c:pt>
                <c:pt idx="8137">
                  <c:v>7.4792992000000001E-3</c:v>
                </c:pt>
                <c:pt idx="8138">
                  <c:v>1.1868528E-2</c:v>
                </c:pt>
                <c:pt idx="8139">
                  <c:v>1.5661567000000001E-2</c:v>
                </c:pt>
                <c:pt idx="8140">
                  <c:v>1.9939818000000002E-2</c:v>
                </c:pt>
                <c:pt idx="8141">
                  <c:v>2.3180488999999999E-2</c:v>
                </c:pt>
                <c:pt idx="8142">
                  <c:v>2.6198140000000002E-2</c:v>
                </c:pt>
                <c:pt idx="8143">
                  <c:v>2.8823883000000002E-2</c:v>
                </c:pt>
                <c:pt idx="8144">
                  <c:v>3.1004224E-2</c:v>
                </c:pt>
                <c:pt idx="8145">
                  <c:v>3.2906959999999999E-2</c:v>
                </c:pt>
                <c:pt idx="8146">
                  <c:v>3.4227628000000003E-2</c:v>
                </c:pt>
                <c:pt idx="8147">
                  <c:v>3.4554355000000002E-2</c:v>
                </c:pt>
                <c:pt idx="8148">
                  <c:v>3.3971611999999998E-2</c:v>
                </c:pt>
                <c:pt idx="8149">
                  <c:v>3.2869317000000002E-2</c:v>
                </c:pt>
                <c:pt idx="8150">
                  <c:v>3.1795776999999997E-2</c:v>
                </c:pt>
                <c:pt idx="8151">
                  <c:v>3.0113866999999999E-2</c:v>
                </c:pt>
                <c:pt idx="8152">
                  <c:v>2.8233393999999998E-2</c:v>
                </c:pt>
                <c:pt idx="8153">
                  <c:v>2.7096308999999999E-2</c:v>
                </c:pt>
                <c:pt idx="8154">
                  <c:v>2.6314311E-2</c:v>
                </c:pt>
                <c:pt idx="8155">
                  <c:v>2.5104939999999999E-2</c:v>
                </c:pt>
                <c:pt idx="8156">
                  <c:v>2.3607854000000001E-2</c:v>
                </c:pt>
                <c:pt idx="8157">
                  <c:v>2.2218538999999999E-2</c:v>
                </c:pt>
                <c:pt idx="8158">
                  <c:v>2.120787E-2</c:v>
                </c:pt>
                <c:pt idx="8159">
                  <c:v>1.946196E-2</c:v>
                </c:pt>
                <c:pt idx="8160">
                  <c:v>1.7795806000000001E-2</c:v>
                </c:pt>
                <c:pt idx="8161">
                  <c:v>1.6579838999999999E-2</c:v>
                </c:pt>
                <c:pt idx="8162">
                  <c:v>1.5004966999999999E-2</c:v>
                </c:pt>
                <c:pt idx="8163">
                  <c:v>1.3714512999999999E-2</c:v>
                </c:pt>
                <c:pt idx="8164">
                  <c:v>1.2447870999999999E-2</c:v>
                </c:pt>
                <c:pt idx="8165">
                  <c:v>1.0659009000000001E-2</c:v>
                </c:pt>
                <c:pt idx="8166">
                  <c:v>8.1497103999999994E-3</c:v>
                </c:pt>
                <c:pt idx="8167">
                  <c:v>4.9864362000000004E-3</c:v>
                </c:pt>
                <c:pt idx="8168">
                  <c:v>2.249334E-3</c:v>
                </c:pt>
                <c:pt idx="8169">
                  <c:v>-3.2051581000000002E-4</c:v>
                </c:pt>
                <c:pt idx="8170">
                  <c:v>-2.1785333E-3</c:v>
                </c:pt>
                <c:pt idx="8171">
                  <c:v>-5.7021394999999999E-3</c:v>
                </c:pt>
                <c:pt idx="8172">
                  <c:v>-8.5567361000000002E-3</c:v>
                </c:pt>
                <c:pt idx="8173">
                  <c:v>-1.1497573000000001E-2</c:v>
                </c:pt>
                <c:pt idx="8174">
                  <c:v>-1.5123032999999999E-2</c:v>
                </c:pt>
                <c:pt idx="8175">
                  <c:v>-1.8387819999999999E-2</c:v>
                </c:pt>
                <c:pt idx="8176">
                  <c:v>-2.2438861000000001E-2</c:v>
                </c:pt>
                <c:pt idx="8177">
                  <c:v>-2.6835668E-2</c:v>
                </c:pt>
                <c:pt idx="8178">
                  <c:v>-3.1817086000000001E-2</c:v>
                </c:pt>
                <c:pt idx="8179">
                  <c:v>-3.5681235999999998E-2</c:v>
                </c:pt>
                <c:pt idx="8180">
                  <c:v>-4.0582457000000002E-2</c:v>
                </c:pt>
                <c:pt idx="8181">
                  <c:v>-4.5371192999999997E-2</c:v>
                </c:pt>
                <c:pt idx="8182">
                  <c:v>-4.9901635E-2</c:v>
                </c:pt>
                <c:pt idx="8183">
                  <c:v>-5.4412952000000001E-2</c:v>
                </c:pt>
                <c:pt idx="8184">
                  <c:v>-5.8952478000000003E-2</c:v>
                </c:pt>
                <c:pt idx="8185">
                  <c:v>-6.3503074000000007E-2</c:v>
                </c:pt>
                <c:pt idx="8186">
                  <c:v>-6.7650041999999994E-2</c:v>
                </c:pt>
                <c:pt idx="8187">
                  <c:v>-7.0863574999999998E-2</c:v>
                </c:pt>
                <c:pt idx="8188">
                  <c:v>-7.3738421999999998E-2</c:v>
                </c:pt>
                <c:pt idx="8189">
                  <c:v>-7.6268827999999997E-2</c:v>
                </c:pt>
                <c:pt idx="8190">
                  <c:v>-7.8492726999999998E-2</c:v>
                </c:pt>
                <c:pt idx="8191">
                  <c:v>-8.0602907000000001E-2</c:v>
                </c:pt>
                <c:pt idx="8192">
                  <c:v>-8.2272421999999998E-2</c:v>
                </c:pt>
                <c:pt idx="8193">
                  <c:v>-8.3442466000000007E-2</c:v>
                </c:pt>
                <c:pt idx="8194">
                  <c:v>-8.5081268000000002E-2</c:v>
                </c:pt>
                <c:pt idx="8195">
                  <c:v>-8.6279982000000005E-2</c:v>
                </c:pt>
                <c:pt idx="8196">
                  <c:v>-8.7779199000000002E-2</c:v>
                </c:pt>
                <c:pt idx="8197">
                  <c:v>-8.9498715000000006E-2</c:v>
                </c:pt>
                <c:pt idx="8198">
                  <c:v>-9.0500672000000004E-2</c:v>
                </c:pt>
                <c:pt idx="8199">
                  <c:v>-9.0991331999999994E-2</c:v>
                </c:pt>
                <c:pt idx="8200">
                  <c:v>-9.1348631999999999E-2</c:v>
                </c:pt>
                <c:pt idx="8201">
                  <c:v>-9.1125892999999999E-2</c:v>
                </c:pt>
                <c:pt idx="8202">
                  <c:v>-9.1359533000000007E-2</c:v>
                </c:pt>
                <c:pt idx="8203">
                  <c:v>-9.1494959000000001E-2</c:v>
                </c:pt>
                <c:pt idx="8204">
                  <c:v>-9.1963743000000001E-2</c:v>
                </c:pt>
                <c:pt idx="8205">
                  <c:v>-9.1326943999999993E-2</c:v>
                </c:pt>
                <c:pt idx="8206">
                  <c:v>-9.0660748999999999E-2</c:v>
                </c:pt>
                <c:pt idx="8207">
                  <c:v>-9.1283450000000002E-2</c:v>
                </c:pt>
                <c:pt idx="8208">
                  <c:v>-9.1628901999999998E-2</c:v>
                </c:pt>
                <c:pt idx="8209">
                  <c:v>-9.1863650000000005E-2</c:v>
                </c:pt>
                <c:pt idx="8210">
                  <c:v>-9.2435819000000002E-2</c:v>
                </c:pt>
                <c:pt idx="8211">
                  <c:v>-9.2947690999999999E-2</c:v>
                </c:pt>
                <c:pt idx="8212">
                  <c:v>-9.3087903999999999E-2</c:v>
                </c:pt>
                <c:pt idx="8213">
                  <c:v>-9.4308244999999999E-2</c:v>
                </c:pt>
                <c:pt idx="8214">
                  <c:v>-9.4585639999999999E-2</c:v>
                </c:pt>
                <c:pt idx="8215">
                  <c:v>-9.5150234E-2</c:v>
                </c:pt>
                <c:pt idx="8216">
                  <c:v>-9.4372988000000005E-2</c:v>
                </c:pt>
                <c:pt idx="8217">
                  <c:v>-9.3926201000000001E-2</c:v>
                </c:pt>
                <c:pt idx="8218">
                  <c:v>-9.3666329000000006E-2</c:v>
                </c:pt>
                <c:pt idx="8219">
                  <c:v>-9.2849057999999998E-2</c:v>
                </c:pt>
                <c:pt idx="8220">
                  <c:v>-9.2605592E-2</c:v>
                </c:pt>
                <c:pt idx="8221">
                  <c:v>-9.2257288000000007E-2</c:v>
                </c:pt>
                <c:pt idx="8222">
                  <c:v>-9.1461311000000003E-2</c:v>
                </c:pt>
                <c:pt idx="8223">
                  <c:v>-9.0370875000000003E-2</c:v>
                </c:pt>
                <c:pt idx="8224">
                  <c:v>-8.9808172000000006E-2</c:v>
                </c:pt>
                <c:pt idx="8225">
                  <c:v>-8.9263461000000002E-2</c:v>
                </c:pt>
                <c:pt idx="8226">
                  <c:v>-8.8553153999999995E-2</c:v>
                </c:pt>
                <c:pt idx="8227">
                  <c:v>-8.7465828999999995E-2</c:v>
                </c:pt>
                <c:pt idx="8228">
                  <c:v>-8.7685985999999994E-2</c:v>
                </c:pt>
                <c:pt idx="8229">
                  <c:v>-8.7751496999999998E-2</c:v>
                </c:pt>
                <c:pt idx="8230">
                  <c:v>-8.8487207999999998E-2</c:v>
                </c:pt>
                <c:pt idx="8231">
                  <c:v>-8.8858619E-2</c:v>
                </c:pt>
                <c:pt idx="8232">
                  <c:v>-8.8891395999999998E-2</c:v>
                </c:pt>
                <c:pt idx="8233">
                  <c:v>-8.9250698000000003E-2</c:v>
                </c:pt>
                <c:pt idx="8234">
                  <c:v>-8.8834270000000007E-2</c:v>
                </c:pt>
                <c:pt idx="8235">
                  <c:v>-8.7255540000000006E-2</c:v>
                </c:pt>
                <c:pt idx="8236">
                  <c:v>-8.6681032000000005E-2</c:v>
                </c:pt>
                <c:pt idx="8237">
                  <c:v>-8.5623932E-2</c:v>
                </c:pt>
                <c:pt idx="8238">
                  <c:v>-8.4781730999999999E-2</c:v>
                </c:pt>
                <c:pt idx="8239">
                  <c:v>-8.5377658999999995E-2</c:v>
                </c:pt>
                <c:pt idx="8240">
                  <c:v>-8.4888756999999995E-2</c:v>
                </c:pt>
                <c:pt idx="8241">
                  <c:v>-8.3833013999999997E-2</c:v>
                </c:pt>
                <c:pt idx="8242">
                  <c:v>-8.1937336E-2</c:v>
                </c:pt>
                <c:pt idx="8243">
                  <c:v>-7.9542930999999997E-2</c:v>
                </c:pt>
                <c:pt idx="8244">
                  <c:v>-7.8185054000000004E-2</c:v>
                </c:pt>
                <c:pt idx="8245">
                  <c:v>-7.6258979000000005E-2</c:v>
                </c:pt>
                <c:pt idx="8246">
                  <c:v>-7.3971023999999996E-2</c:v>
                </c:pt>
                <c:pt idx="8247">
                  <c:v>-7.1971707999999995E-2</c:v>
                </c:pt>
                <c:pt idx="8248">
                  <c:v>-6.9012138000000001E-2</c:v>
                </c:pt>
                <c:pt idx="8249">
                  <c:v>-6.6200986000000003E-2</c:v>
                </c:pt>
                <c:pt idx="8250">
                  <c:v>-6.3917750999999995E-2</c:v>
                </c:pt>
                <c:pt idx="8251">
                  <c:v>-6.1554625000000002E-2</c:v>
                </c:pt>
                <c:pt idx="8252">
                  <c:v>-5.9439736E-2</c:v>
                </c:pt>
                <c:pt idx="8253">
                  <c:v>-5.7884537999999999E-2</c:v>
                </c:pt>
                <c:pt idx="8254">
                  <c:v>-5.5830617999999999E-2</c:v>
                </c:pt>
                <c:pt idx="8255">
                  <c:v>-5.4099998000000003E-2</c:v>
                </c:pt>
                <c:pt idx="8256">
                  <c:v>-5.2062220999999999E-2</c:v>
                </c:pt>
                <c:pt idx="8257">
                  <c:v>-5.0349961999999998E-2</c:v>
                </c:pt>
                <c:pt idx="8258">
                  <c:v>-4.8252358000000002E-2</c:v>
                </c:pt>
                <c:pt idx="8259">
                  <c:v>-4.6877043E-2</c:v>
                </c:pt>
                <c:pt idx="8260">
                  <c:v>-4.5164449000000002E-2</c:v>
                </c:pt>
                <c:pt idx="8261">
                  <c:v>-4.3663995999999997E-2</c:v>
                </c:pt>
                <c:pt idx="8262">
                  <c:v>-4.2271398000000002E-2</c:v>
                </c:pt>
                <c:pt idx="8263">
                  <c:v>-4.1587521000000002E-2</c:v>
                </c:pt>
                <c:pt idx="8264">
                  <c:v>-4.0762293999999998E-2</c:v>
                </c:pt>
                <c:pt idx="8265">
                  <c:v>-3.9624409999999999E-2</c:v>
                </c:pt>
                <c:pt idx="8266">
                  <c:v>-3.8492283000000002E-2</c:v>
                </c:pt>
                <c:pt idx="8267">
                  <c:v>-3.7302613999999998E-2</c:v>
                </c:pt>
                <c:pt idx="8268">
                  <c:v>-3.5677087000000003E-2</c:v>
                </c:pt>
                <c:pt idx="8269">
                  <c:v>-3.5116750000000002E-2</c:v>
                </c:pt>
                <c:pt idx="8270">
                  <c:v>-3.4735800999999997E-2</c:v>
                </c:pt>
                <c:pt idx="8271">
                  <c:v>-3.3690998E-2</c:v>
                </c:pt>
                <c:pt idx="8272">
                  <c:v>-3.3287562E-2</c:v>
                </c:pt>
                <c:pt idx="8273">
                  <c:v>-3.2324154000000001E-2</c:v>
                </c:pt>
                <c:pt idx="8274">
                  <c:v>-3.2410456999999997E-2</c:v>
                </c:pt>
                <c:pt idx="8275">
                  <c:v>-3.2007202999999998E-2</c:v>
                </c:pt>
                <c:pt idx="8276">
                  <c:v>-3.2038536999999999E-2</c:v>
                </c:pt>
                <c:pt idx="8277">
                  <c:v>-3.2701876999999997E-2</c:v>
                </c:pt>
                <c:pt idx="8278">
                  <c:v>-3.5065586000000003E-2</c:v>
                </c:pt>
                <c:pt idx="8279">
                  <c:v>-3.7125714999999997E-2</c:v>
                </c:pt>
                <c:pt idx="8280">
                  <c:v>-3.8592133000000001E-2</c:v>
                </c:pt>
                <c:pt idx="8281">
                  <c:v>-3.9619205999999997E-2</c:v>
                </c:pt>
                <c:pt idx="8282">
                  <c:v>-4.0460439000000001E-2</c:v>
                </c:pt>
                <c:pt idx="8283">
                  <c:v>-4.2189443E-2</c:v>
                </c:pt>
                <c:pt idx="8284">
                  <c:v>-4.3183921E-2</c:v>
                </c:pt>
                <c:pt idx="8285">
                  <c:v>-4.4417745000000002E-2</c:v>
                </c:pt>
                <c:pt idx="8286">
                  <c:v>-4.5747240000000002E-2</c:v>
                </c:pt>
                <c:pt idx="8287">
                  <c:v>-4.6704624E-2</c:v>
                </c:pt>
                <c:pt idx="8288">
                  <c:v>-4.6784169E-2</c:v>
                </c:pt>
                <c:pt idx="8289">
                  <c:v>-4.7151335000000003E-2</c:v>
                </c:pt>
                <c:pt idx="8290">
                  <c:v>-4.7076708000000002E-2</c:v>
                </c:pt>
                <c:pt idx="8291">
                  <c:v>-4.6850919999999997E-2</c:v>
                </c:pt>
                <c:pt idx="8292">
                  <c:v>-4.7743939999999999E-2</c:v>
                </c:pt>
                <c:pt idx="8293">
                  <c:v>-4.8551576999999999E-2</c:v>
                </c:pt>
                <c:pt idx="8294">
                  <c:v>-4.9315491000000003E-2</c:v>
                </c:pt>
                <c:pt idx="8295">
                  <c:v>-4.9928535000000003E-2</c:v>
                </c:pt>
                <c:pt idx="8296">
                  <c:v>-5.1009519000000003E-2</c:v>
                </c:pt>
                <c:pt idx="8297">
                  <c:v>-5.2186701000000002E-2</c:v>
                </c:pt>
                <c:pt idx="8298">
                  <c:v>-5.3198783999999999E-2</c:v>
                </c:pt>
                <c:pt idx="8299">
                  <c:v>-5.4089849000000002E-2</c:v>
                </c:pt>
                <c:pt idx="8300">
                  <c:v>-5.4625201999999998E-2</c:v>
                </c:pt>
                <c:pt idx="8301">
                  <c:v>-5.5059683999999998E-2</c:v>
                </c:pt>
                <c:pt idx="8302">
                  <c:v>-5.4828844000000002E-2</c:v>
                </c:pt>
                <c:pt idx="8303">
                  <c:v>-5.3310156999999997E-2</c:v>
                </c:pt>
                <c:pt idx="8304">
                  <c:v>-5.1939465999999997E-2</c:v>
                </c:pt>
                <c:pt idx="8305">
                  <c:v>-5.0045109999999997E-2</c:v>
                </c:pt>
                <c:pt idx="8306">
                  <c:v>-4.9172157000000001E-2</c:v>
                </c:pt>
                <c:pt idx="8307">
                  <c:v>-4.7075661999999997E-2</c:v>
                </c:pt>
                <c:pt idx="8308">
                  <c:v>-4.5936283000000001E-2</c:v>
                </c:pt>
                <c:pt idx="8309">
                  <c:v>-4.5205443999999997E-2</c:v>
                </c:pt>
                <c:pt idx="8310">
                  <c:v>-4.3861498999999998E-2</c:v>
                </c:pt>
                <c:pt idx="8311">
                  <c:v>-4.2545712999999999E-2</c:v>
                </c:pt>
                <c:pt idx="8312">
                  <c:v>-4.1931154999999998E-2</c:v>
                </c:pt>
                <c:pt idx="8313">
                  <c:v>-4.2709736999999998E-2</c:v>
                </c:pt>
                <c:pt idx="8314">
                  <c:v>-4.2991053000000001E-2</c:v>
                </c:pt>
                <c:pt idx="8315">
                  <c:v>-4.2582765000000002E-2</c:v>
                </c:pt>
                <c:pt idx="8316">
                  <c:v>-4.2913450999999998E-2</c:v>
                </c:pt>
                <c:pt idx="8317">
                  <c:v>-4.2352240999999999E-2</c:v>
                </c:pt>
                <c:pt idx="8318">
                  <c:v>-4.1125589999999997E-2</c:v>
                </c:pt>
                <c:pt idx="8319">
                  <c:v>-4.0237685000000002E-2</c:v>
                </c:pt>
                <c:pt idx="8320">
                  <c:v>-3.9131181000000001E-2</c:v>
                </c:pt>
                <c:pt idx="8321">
                  <c:v>-3.7649294E-2</c:v>
                </c:pt>
                <c:pt idx="8322">
                  <c:v>-3.6243915000000002E-2</c:v>
                </c:pt>
                <c:pt idx="8323">
                  <c:v>-3.4793628E-2</c:v>
                </c:pt>
                <c:pt idx="8324">
                  <c:v>-3.3528158000000002E-2</c:v>
                </c:pt>
                <c:pt idx="8325">
                  <c:v>-3.1981322E-2</c:v>
                </c:pt>
                <c:pt idx="8326">
                  <c:v>-2.9255231999999999E-2</c:v>
                </c:pt>
                <c:pt idx="8327">
                  <c:v>-2.7958777000000001E-2</c:v>
                </c:pt>
                <c:pt idx="8328">
                  <c:v>-2.6244129000000001E-2</c:v>
                </c:pt>
                <c:pt idx="8329">
                  <c:v>-2.3621207000000002E-2</c:v>
                </c:pt>
                <c:pt idx="8330">
                  <c:v>-2.1202846000000001E-2</c:v>
                </c:pt>
                <c:pt idx="8331">
                  <c:v>-1.8627707E-2</c:v>
                </c:pt>
                <c:pt idx="8332">
                  <c:v>-1.6384737E-2</c:v>
                </c:pt>
                <c:pt idx="8333">
                  <c:v>-1.3503886999999999E-2</c:v>
                </c:pt>
                <c:pt idx="8334">
                  <c:v>-9.6835820999999992E-3</c:v>
                </c:pt>
                <c:pt idx="8335">
                  <c:v>-6.6539661000000003E-3</c:v>
                </c:pt>
                <c:pt idx="8336">
                  <c:v>-3.1173424000000001E-3</c:v>
                </c:pt>
                <c:pt idx="8337">
                  <c:v>4.8997549000000002E-4</c:v>
                </c:pt>
                <c:pt idx="8338">
                  <c:v>4.5074976000000003E-3</c:v>
                </c:pt>
                <c:pt idx="8339">
                  <c:v>8.0856859999999999E-3</c:v>
                </c:pt>
                <c:pt idx="8340">
                  <c:v>1.2235438E-2</c:v>
                </c:pt>
                <c:pt idx="8341">
                  <c:v>1.7174008000000001E-2</c:v>
                </c:pt>
                <c:pt idx="8342">
                  <c:v>2.169855E-2</c:v>
                </c:pt>
                <c:pt idx="8343">
                  <c:v>2.6400794000000002E-2</c:v>
                </c:pt>
                <c:pt idx="8344">
                  <c:v>3.0970826999999999E-2</c:v>
                </c:pt>
                <c:pt idx="8345">
                  <c:v>3.5885239999999999E-2</c:v>
                </c:pt>
                <c:pt idx="8346">
                  <c:v>4.1263452999999999E-2</c:v>
                </c:pt>
                <c:pt idx="8347">
                  <c:v>4.5977298999999999E-2</c:v>
                </c:pt>
                <c:pt idx="8348">
                  <c:v>5.0746339000000001E-2</c:v>
                </c:pt>
                <c:pt idx="8349">
                  <c:v>5.6810125000000003E-2</c:v>
                </c:pt>
                <c:pt idx="8350">
                  <c:v>6.2497414000000001E-2</c:v>
                </c:pt>
                <c:pt idx="8351">
                  <c:v>6.7658051999999996E-2</c:v>
                </c:pt>
                <c:pt idx="8352">
                  <c:v>7.2975603E-2</c:v>
                </c:pt>
                <c:pt idx="8353">
                  <c:v>7.7905586999999998E-2</c:v>
                </c:pt>
                <c:pt idx="8354">
                  <c:v>8.2473942999999994E-2</c:v>
                </c:pt>
                <c:pt idx="8355">
                  <c:v>8.7374277E-2</c:v>
                </c:pt>
                <c:pt idx="8356">
                  <c:v>9.2868988E-2</c:v>
                </c:pt>
                <c:pt idx="8357">
                  <c:v>9.8100458000000001E-2</c:v>
                </c:pt>
                <c:pt idx="8358">
                  <c:v>0.10300535</c:v>
                </c:pt>
                <c:pt idx="8359">
                  <c:v>0.10780694</c:v>
                </c:pt>
                <c:pt idx="8360">
                  <c:v>0.11252083</c:v>
                </c:pt>
                <c:pt idx="8361">
                  <c:v>0.1175456</c:v>
                </c:pt>
                <c:pt idx="8362">
                  <c:v>0.12228451</c:v>
                </c:pt>
                <c:pt idx="8363">
                  <c:v>0.12673539</c:v>
                </c:pt>
                <c:pt idx="8364">
                  <c:v>0.13003582999999999</c:v>
                </c:pt>
                <c:pt idx="8365">
                  <c:v>0.13319990000000001</c:v>
                </c:pt>
                <c:pt idx="8366">
                  <c:v>0.136826</c:v>
                </c:pt>
                <c:pt idx="8367">
                  <c:v>0.13954843</c:v>
                </c:pt>
                <c:pt idx="8368">
                  <c:v>0.14268227999999999</c:v>
                </c:pt>
                <c:pt idx="8369">
                  <c:v>0.14523032</c:v>
                </c:pt>
                <c:pt idx="8370">
                  <c:v>0.14780679999999999</c:v>
                </c:pt>
                <c:pt idx="8371">
                  <c:v>0.15115729999999999</c:v>
                </c:pt>
                <c:pt idx="8372">
                  <c:v>0.15443946</c:v>
                </c:pt>
                <c:pt idx="8373">
                  <c:v>0.15736757000000001</c:v>
                </c:pt>
                <c:pt idx="8374">
                  <c:v>0.15994033999999999</c:v>
                </c:pt>
                <c:pt idx="8375">
                  <c:v>0.16182278</c:v>
                </c:pt>
                <c:pt idx="8376">
                  <c:v>0.16410393000000001</c:v>
                </c:pt>
                <c:pt idx="8377">
                  <c:v>0.16607140000000001</c:v>
                </c:pt>
                <c:pt idx="8378">
                  <c:v>0.16701777000000001</c:v>
                </c:pt>
                <c:pt idx="8379">
                  <c:v>0.16834532999999999</c:v>
                </c:pt>
                <c:pt idx="8380">
                  <c:v>0.16947655</c:v>
                </c:pt>
                <c:pt idx="8381">
                  <c:v>0.16929039000000001</c:v>
                </c:pt>
                <c:pt idx="8382">
                  <c:v>0.16922390000000001</c:v>
                </c:pt>
                <c:pt idx="8383">
                  <c:v>0.16823097000000001</c:v>
                </c:pt>
                <c:pt idx="8384">
                  <c:v>0.16704251000000001</c:v>
                </c:pt>
                <c:pt idx="8385">
                  <c:v>0.16596119000000001</c:v>
                </c:pt>
                <c:pt idx="8386">
                  <c:v>0.16404294999999999</c:v>
                </c:pt>
                <c:pt idx="8387">
                  <c:v>0.16133807</c:v>
                </c:pt>
                <c:pt idx="8388">
                  <c:v>0.15905435000000001</c:v>
                </c:pt>
                <c:pt idx="8389">
                  <c:v>0.15660329000000001</c:v>
                </c:pt>
                <c:pt idx="8390">
                  <c:v>0.15423269000000001</c:v>
                </c:pt>
                <c:pt idx="8391">
                  <c:v>0.15184708999999999</c:v>
                </c:pt>
                <c:pt idx="8392">
                  <c:v>0.14940447000000001</c:v>
                </c:pt>
                <c:pt idx="8393">
                  <c:v>0.14731553</c:v>
                </c:pt>
                <c:pt idx="8394">
                  <c:v>0.14570391999999999</c:v>
                </c:pt>
                <c:pt idx="8395">
                  <c:v>0.14407523</c:v>
                </c:pt>
                <c:pt idx="8396">
                  <c:v>0.14138559000000001</c:v>
                </c:pt>
                <c:pt idx="8397">
                  <c:v>0.13845763</c:v>
                </c:pt>
                <c:pt idx="8398">
                  <c:v>0.13519765</c:v>
                </c:pt>
                <c:pt idx="8399">
                  <c:v>0.13192461</c:v>
                </c:pt>
                <c:pt idx="8400">
                  <c:v>0.12775179</c:v>
                </c:pt>
                <c:pt idx="8401">
                  <c:v>0.12407637000000001</c:v>
                </c:pt>
                <c:pt idx="8402">
                  <c:v>0.11954592</c:v>
                </c:pt>
                <c:pt idx="8403">
                  <c:v>0.11492129</c:v>
                </c:pt>
                <c:pt idx="8404">
                  <c:v>0.11009196</c:v>
                </c:pt>
                <c:pt idx="8405">
                  <c:v>0.10489928</c:v>
                </c:pt>
                <c:pt idx="8406">
                  <c:v>9.9912073000000004E-2</c:v>
                </c:pt>
                <c:pt idx="8407">
                  <c:v>9.5019716000000004E-2</c:v>
                </c:pt>
                <c:pt idx="8408">
                  <c:v>8.9704892999999994E-2</c:v>
                </c:pt>
                <c:pt idx="8409">
                  <c:v>8.5358394000000004E-2</c:v>
                </c:pt>
                <c:pt idx="8410">
                  <c:v>8.1845851999999997E-2</c:v>
                </c:pt>
                <c:pt idx="8411">
                  <c:v>7.8348184000000001E-2</c:v>
                </c:pt>
                <c:pt idx="8412">
                  <c:v>7.4798898000000003E-2</c:v>
                </c:pt>
                <c:pt idx="8413">
                  <c:v>7.1449307000000004E-2</c:v>
                </c:pt>
                <c:pt idx="8414">
                  <c:v>7.0309199000000003E-2</c:v>
                </c:pt>
                <c:pt idx="8415">
                  <c:v>6.8118077999999999E-2</c:v>
                </c:pt>
                <c:pt idx="8416">
                  <c:v>6.6081722999999995E-2</c:v>
                </c:pt>
                <c:pt idx="8417">
                  <c:v>6.4595647000000006E-2</c:v>
                </c:pt>
                <c:pt idx="8418">
                  <c:v>6.4765824999999999E-2</c:v>
                </c:pt>
                <c:pt idx="8419">
                  <c:v>6.5354380000000004E-2</c:v>
                </c:pt>
                <c:pt idx="8420">
                  <c:v>6.4624574000000004E-2</c:v>
                </c:pt>
                <c:pt idx="8421">
                  <c:v>6.4790381999999994E-2</c:v>
                </c:pt>
                <c:pt idx="8422">
                  <c:v>6.5644876000000005E-2</c:v>
                </c:pt>
                <c:pt idx="8423">
                  <c:v>6.7438202000000003E-2</c:v>
                </c:pt>
                <c:pt idx="8424">
                  <c:v>6.867123E-2</c:v>
                </c:pt>
                <c:pt idx="8425">
                  <c:v>6.9049622000000005E-2</c:v>
                </c:pt>
                <c:pt idx="8426">
                  <c:v>6.9100818999999994E-2</c:v>
                </c:pt>
                <c:pt idx="8427">
                  <c:v>7.0806903000000004E-2</c:v>
                </c:pt>
                <c:pt idx="8428">
                  <c:v>7.2426184000000005E-2</c:v>
                </c:pt>
                <c:pt idx="8429">
                  <c:v>7.4194552999999996E-2</c:v>
                </c:pt>
                <c:pt idx="8430">
                  <c:v>7.6303588000000006E-2</c:v>
                </c:pt>
                <c:pt idx="8431">
                  <c:v>7.8921668E-2</c:v>
                </c:pt>
                <c:pt idx="8432">
                  <c:v>8.1631849000000006E-2</c:v>
                </c:pt>
                <c:pt idx="8433">
                  <c:v>8.5566058E-2</c:v>
                </c:pt>
                <c:pt idx="8434">
                  <c:v>8.8273520999999994E-2</c:v>
                </c:pt>
                <c:pt idx="8435">
                  <c:v>9.1214522000000006E-2</c:v>
                </c:pt>
                <c:pt idx="8436">
                  <c:v>9.4747460000000006E-2</c:v>
                </c:pt>
                <c:pt idx="8437">
                  <c:v>9.7874886999999994E-2</c:v>
                </c:pt>
                <c:pt idx="8438">
                  <c:v>0.10136431999999999</c:v>
                </c:pt>
                <c:pt idx="8439">
                  <c:v>0.10487742</c:v>
                </c:pt>
                <c:pt idx="8440">
                  <c:v>0.10828701</c:v>
                </c:pt>
                <c:pt idx="8441">
                  <c:v>0.11082588</c:v>
                </c:pt>
                <c:pt idx="8442">
                  <c:v>0.11421623</c:v>
                </c:pt>
                <c:pt idx="8443">
                  <c:v>0.11789995</c:v>
                </c:pt>
                <c:pt idx="8444">
                  <c:v>0.12106185999999999</c:v>
                </c:pt>
                <c:pt idx="8445">
                  <c:v>0.12116472</c:v>
                </c:pt>
                <c:pt idx="8446">
                  <c:v>0.12131153</c:v>
                </c:pt>
                <c:pt idx="8447">
                  <c:v>0.12210761000000001</c:v>
                </c:pt>
                <c:pt idx="8448">
                  <c:v>0.12173146</c:v>
                </c:pt>
                <c:pt idx="8449">
                  <c:v>0.1227544</c:v>
                </c:pt>
                <c:pt idx="8450">
                  <c:v>0.12303608000000001</c:v>
                </c:pt>
                <c:pt idx="8451">
                  <c:v>0.12374984</c:v>
                </c:pt>
                <c:pt idx="8452">
                  <c:v>0.12456863999999999</c:v>
                </c:pt>
                <c:pt idx="8453">
                  <c:v>0.12425978</c:v>
                </c:pt>
                <c:pt idx="8454">
                  <c:v>0.12403561</c:v>
                </c:pt>
                <c:pt idx="8455">
                  <c:v>0.12277397</c:v>
                </c:pt>
                <c:pt idx="8456">
                  <c:v>0.12065169000000001</c:v>
                </c:pt>
                <c:pt idx="8457">
                  <c:v>0.11713073</c:v>
                </c:pt>
                <c:pt idx="8458">
                  <c:v>0.11403091</c:v>
                </c:pt>
                <c:pt idx="8459">
                  <c:v>0.11216745</c:v>
                </c:pt>
                <c:pt idx="8460">
                  <c:v>0.10970049</c:v>
                </c:pt>
                <c:pt idx="8461">
                  <c:v>0.10694090000000001</c:v>
                </c:pt>
                <c:pt idx="8462">
                  <c:v>0.10455995999999999</c:v>
                </c:pt>
                <c:pt idx="8463">
                  <c:v>0.10236085</c:v>
                </c:pt>
                <c:pt idx="8464">
                  <c:v>0.10005877000000001</c:v>
                </c:pt>
                <c:pt idx="8465">
                  <c:v>9.7914269999999998E-2</c:v>
                </c:pt>
                <c:pt idx="8466">
                  <c:v>9.5284441999999997E-2</c:v>
                </c:pt>
                <c:pt idx="8467">
                  <c:v>9.2827836999999996E-2</c:v>
                </c:pt>
                <c:pt idx="8468">
                  <c:v>9.1018859999999993E-2</c:v>
                </c:pt>
                <c:pt idx="8469">
                  <c:v>8.8766293999999996E-2</c:v>
                </c:pt>
                <c:pt idx="8470">
                  <c:v>8.6102398999999996E-2</c:v>
                </c:pt>
                <c:pt idx="8471">
                  <c:v>8.4163502000000001E-2</c:v>
                </c:pt>
                <c:pt idx="8472">
                  <c:v>8.2729456000000007E-2</c:v>
                </c:pt>
                <c:pt idx="8473">
                  <c:v>8.0499975000000001E-2</c:v>
                </c:pt>
                <c:pt idx="8474">
                  <c:v>7.9585407999999996E-2</c:v>
                </c:pt>
                <c:pt idx="8475">
                  <c:v>7.9385160999999996E-2</c:v>
                </c:pt>
                <c:pt idx="8476">
                  <c:v>7.9347052000000001E-2</c:v>
                </c:pt>
                <c:pt idx="8477">
                  <c:v>7.9735449E-2</c:v>
                </c:pt>
                <c:pt idx="8478">
                  <c:v>7.9422245000000002E-2</c:v>
                </c:pt>
                <c:pt idx="8479">
                  <c:v>7.9484874999999997E-2</c:v>
                </c:pt>
                <c:pt idx="8480">
                  <c:v>7.9097428999999997E-2</c:v>
                </c:pt>
                <c:pt idx="8481">
                  <c:v>7.8755227999999997E-2</c:v>
                </c:pt>
                <c:pt idx="8482">
                  <c:v>7.8393915999999994E-2</c:v>
                </c:pt>
                <c:pt idx="8483">
                  <c:v>7.8392129000000005E-2</c:v>
                </c:pt>
                <c:pt idx="8484">
                  <c:v>7.8532657000000006E-2</c:v>
                </c:pt>
                <c:pt idx="8485">
                  <c:v>7.9762903999999996E-2</c:v>
                </c:pt>
                <c:pt idx="8486">
                  <c:v>8.0625983999999998E-2</c:v>
                </c:pt>
                <c:pt idx="8487">
                  <c:v>8.2158730999999999E-2</c:v>
                </c:pt>
                <c:pt idx="8488">
                  <c:v>8.3034827000000005E-2</c:v>
                </c:pt>
                <c:pt idx="8489">
                  <c:v>8.4334443999999995E-2</c:v>
                </c:pt>
                <c:pt idx="8490">
                  <c:v>8.5176313000000003E-2</c:v>
                </c:pt>
                <c:pt idx="8491">
                  <c:v>8.5931214000000006E-2</c:v>
                </c:pt>
                <c:pt idx="8492">
                  <c:v>8.6101206999999999E-2</c:v>
                </c:pt>
                <c:pt idx="8493">
                  <c:v>8.5729597000000005E-2</c:v>
                </c:pt>
                <c:pt idx="8494">
                  <c:v>8.6146829999999994E-2</c:v>
                </c:pt>
                <c:pt idx="8495">
                  <c:v>8.7663390999999993E-2</c:v>
                </c:pt>
                <c:pt idx="8496">
                  <c:v>8.8688456999999998E-2</c:v>
                </c:pt>
                <c:pt idx="8497">
                  <c:v>9.0463835000000006E-2</c:v>
                </c:pt>
                <c:pt idx="8498">
                  <c:v>9.1810758000000006E-2</c:v>
                </c:pt>
                <c:pt idx="8499">
                  <c:v>9.2782982E-2</c:v>
                </c:pt>
                <c:pt idx="8500">
                  <c:v>9.3634104999999995E-2</c:v>
                </c:pt>
                <c:pt idx="8501">
                  <c:v>9.5099139999999999E-2</c:v>
                </c:pt>
                <c:pt idx="8502">
                  <c:v>9.6765751999999997E-2</c:v>
                </c:pt>
                <c:pt idx="8503">
                  <c:v>9.7773959999999993E-2</c:v>
                </c:pt>
                <c:pt idx="8504">
                  <c:v>9.8892647E-2</c:v>
                </c:pt>
                <c:pt idx="8505">
                  <c:v>0.10016172</c:v>
                </c:pt>
                <c:pt idx="8506">
                  <c:v>0.10156386000000001</c:v>
                </c:pt>
                <c:pt idx="8507">
                  <c:v>0.10306211</c:v>
                </c:pt>
                <c:pt idx="8508">
                  <c:v>0.1041025</c:v>
                </c:pt>
                <c:pt idx="8509">
                  <c:v>0.10517965</c:v>
                </c:pt>
                <c:pt idx="8510">
                  <c:v>0.10656277</c:v>
                </c:pt>
                <c:pt idx="8511">
                  <c:v>0.10707214</c:v>
                </c:pt>
                <c:pt idx="8512">
                  <c:v>0.10688844</c:v>
                </c:pt>
                <c:pt idx="8513">
                  <c:v>0.10756259999999999</c:v>
                </c:pt>
                <c:pt idx="8514">
                  <c:v>0.10842834</c:v>
                </c:pt>
                <c:pt idx="8515">
                  <c:v>0.110764</c:v>
                </c:pt>
                <c:pt idx="8516">
                  <c:v>0.11240551</c:v>
                </c:pt>
                <c:pt idx="8517">
                  <c:v>0.11377925</c:v>
                </c:pt>
                <c:pt idx="8518">
                  <c:v>0.1163858</c:v>
                </c:pt>
                <c:pt idx="8519">
                  <c:v>0.11816757</c:v>
                </c:pt>
                <c:pt idx="8520">
                  <c:v>0.11945351</c:v>
                </c:pt>
                <c:pt idx="8521">
                  <c:v>0.12012494</c:v>
                </c:pt>
                <c:pt idx="8522">
                  <c:v>0.12021363</c:v>
                </c:pt>
                <c:pt idx="8523">
                  <c:v>0.12015177</c:v>
                </c:pt>
                <c:pt idx="8524">
                  <c:v>0.1187448</c:v>
                </c:pt>
                <c:pt idx="8525">
                  <c:v>0.11735018</c:v>
                </c:pt>
                <c:pt idx="8526">
                  <c:v>0.11578852000000001</c:v>
                </c:pt>
                <c:pt idx="8527">
                  <c:v>0.11431921</c:v>
                </c:pt>
                <c:pt idx="8528">
                  <c:v>0.11313428</c:v>
                </c:pt>
                <c:pt idx="8529">
                  <c:v>0.11155513</c:v>
                </c:pt>
                <c:pt idx="8530">
                  <c:v>0.10869642</c:v>
                </c:pt>
                <c:pt idx="8531">
                  <c:v>0.10731709</c:v>
                </c:pt>
                <c:pt idx="8532">
                  <c:v>0.10523404</c:v>
                </c:pt>
                <c:pt idx="8533">
                  <c:v>0.10356145</c:v>
                </c:pt>
                <c:pt idx="8534">
                  <c:v>0.10087715999999999</c:v>
                </c:pt>
                <c:pt idx="8535">
                  <c:v>9.7472673999999995E-2</c:v>
                </c:pt>
                <c:pt idx="8536">
                  <c:v>9.3537967E-2</c:v>
                </c:pt>
                <c:pt idx="8537">
                  <c:v>8.9808917000000002E-2</c:v>
                </c:pt>
                <c:pt idx="8538">
                  <c:v>8.5337847999999994E-2</c:v>
                </c:pt>
                <c:pt idx="8539">
                  <c:v>8.1524596000000005E-2</c:v>
                </c:pt>
                <c:pt idx="8540">
                  <c:v>7.7995958000000004E-2</c:v>
                </c:pt>
                <c:pt idx="8541">
                  <c:v>7.4764090000000005E-2</c:v>
                </c:pt>
                <c:pt idx="8542">
                  <c:v>7.1400723999999999E-2</c:v>
                </c:pt>
                <c:pt idx="8543">
                  <c:v>6.7980943000000002E-2</c:v>
                </c:pt>
                <c:pt idx="8544">
                  <c:v>6.4494784999999999E-2</c:v>
                </c:pt>
                <c:pt idx="8545">
                  <c:v>6.2088926000000003E-2</c:v>
                </c:pt>
                <c:pt idx="8546">
                  <c:v>5.9384869999999999E-2</c:v>
                </c:pt>
                <c:pt idx="8547">
                  <c:v>5.5286060999999997E-2</c:v>
                </c:pt>
                <c:pt idx="8548">
                  <c:v>5.1955940999999999E-2</c:v>
                </c:pt>
                <c:pt idx="8549">
                  <c:v>4.7474606000000003E-2</c:v>
                </c:pt>
                <c:pt idx="8550">
                  <c:v>4.2452304000000003E-2</c:v>
                </c:pt>
                <c:pt idx="8551">
                  <c:v>3.8485471E-2</c:v>
                </c:pt>
                <c:pt idx="8552">
                  <c:v>3.4946592999999998E-2</c:v>
                </c:pt>
                <c:pt idx="8553">
                  <c:v>3.2026104999999999E-2</c:v>
                </c:pt>
                <c:pt idx="8554">
                  <c:v>2.9202816999999999E-2</c:v>
                </c:pt>
                <c:pt idx="8555">
                  <c:v>2.7186774E-2</c:v>
                </c:pt>
                <c:pt idx="8556">
                  <c:v>2.5175737E-2</c:v>
                </c:pt>
                <c:pt idx="8557">
                  <c:v>2.2777889999999999E-2</c:v>
                </c:pt>
                <c:pt idx="8558">
                  <c:v>2.1821967000000001E-2</c:v>
                </c:pt>
                <c:pt idx="8559">
                  <c:v>1.969077E-2</c:v>
                </c:pt>
                <c:pt idx="8560">
                  <c:v>1.7596193999999999E-2</c:v>
                </c:pt>
                <c:pt idx="8561">
                  <c:v>1.7002283E-2</c:v>
                </c:pt>
                <c:pt idx="8562">
                  <c:v>1.7016064000000001E-2</c:v>
                </c:pt>
                <c:pt idx="8563">
                  <c:v>1.7097019000000001E-2</c:v>
                </c:pt>
                <c:pt idx="8564">
                  <c:v>1.6287954E-2</c:v>
                </c:pt>
                <c:pt idx="8565">
                  <c:v>1.7100923000000001E-2</c:v>
                </c:pt>
                <c:pt idx="8566">
                  <c:v>1.7505448E-2</c:v>
                </c:pt>
                <c:pt idx="8567">
                  <c:v>1.7874813999999999E-2</c:v>
                </c:pt>
                <c:pt idx="8568">
                  <c:v>1.9183988999999999E-2</c:v>
                </c:pt>
                <c:pt idx="8569">
                  <c:v>1.9891926000000001E-2</c:v>
                </c:pt>
                <c:pt idx="8570">
                  <c:v>2.0390966E-2</c:v>
                </c:pt>
                <c:pt idx="8571">
                  <c:v>2.0867694999999999E-2</c:v>
                </c:pt>
                <c:pt idx="8572">
                  <c:v>2.1350984999999999E-2</c:v>
                </c:pt>
                <c:pt idx="8573">
                  <c:v>2.2114740000000001E-2</c:v>
                </c:pt>
                <c:pt idx="8574">
                  <c:v>2.2970839999999999E-2</c:v>
                </c:pt>
                <c:pt idx="8575">
                  <c:v>2.2614432E-2</c:v>
                </c:pt>
                <c:pt idx="8576">
                  <c:v>2.2373048E-2</c:v>
                </c:pt>
                <c:pt idx="8577">
                  <c:v>2.1463795000000001E-2</c:v>
                </c:pt>
                <c:pt idx="8578">
                  <c:v>2.0843995000000001E-2</c:v>
                </c:pt>
                <c:pt idx="8579">
                  <c:v>2.0062752999999999E-2</c:v>
                </c:pt>
                <c:pt idx="8580">
                  <c:v>1.9207030999999999E-2</c:v>
                </c:pt>
                <c:pt idx="8581">
                  <c:v>1.8282716000000001E-2</c:v>
                </c:pt>
                <c:pt idx="8582">
                  <c:v>1.7520108999999999E-2</c:v>
                </c:pt>
                <c:pt idx="8583">
                  <c:v>1.7510742999999999E-2</c:v>
                </c:pt>
                <c:pt idx="8584">
                  <c:v>1.8106896000000001E-2</c:v>
                </c:pt>
                <c:pt idx="8585">
                  <c:v>1.7702229E-2</c:v>
                </c:pt>
                <c:pt idx="8586">
                  <c:v>1.7845093999999999E-2</c:v>
                </c:pt>
                <c:pt idx="8587">
                  <c:v>1.7085052E-2</c:v>
                </c:pt>
                <c:pt idx="8588">
                  <c:v>1.6424391999999999E-2</c:v>
                </c:pt>
                <c:pt idx="8589">
                  <c:v>1.545963E-2</c:v>
                </c:pt>
                <c:pt idx="8590">
                  <c:v>1.3776937E-2</c:v>
                </c:pt>
                <c:pt idx="8591">
                  <c:v>1.2421375E-2</c:v>
                </c:pt>
                <c:pt idx="8592">
                  <c:v>9.7015251000000004E-3</c:v>
                </c:pt>
                <c:pt idx="8593">
                  <c:v>7.5761181000000002E-3</c:v>
                </c:pt>
                <c:pt idx="8594">
                  <c:v>5.5796400999999999E-3</c:v>
                </c:pt>
                <c:pt idx="8595">
                  <c:v>3.7726436999999998E-3</c:v>
                </c:pt>
                <c:pt idx="8596">
                  <c:v>2.4117043999999999E-3</c:v>
                </c:pt>
                <c:pt idx="8597">
                  <c:v>1.3822235000000001E-3</c:v>
                </c:pt>
                <c:pt idx="8598">
                  <c:v>-6.3773292999999998E-4</c:v>
                </c:pt>
                <c:pt idx="8599">
                  <c:v>-2.9239802000000001E-3</c:v>
                </c:pt>
                <c:pt idx="8600">
                  <c:v>-4.1958628999999997E-3</c:v>
                </c:pt>
                <c:pt idx="8601">
                  <c:v>-5.8428917E-3</c:v>
                </c:pt>
                <c:pt idx="8602">
                  <c:v>-7.2344069000000004E-3</c:v>
                </c:pt>
                <c:pt idx="8603">
                  <c:v>-8.6858513999999998E-3</c:v>
                </c:pt>
                <c:pt idx="8604">
                  <c:v>-9.8771220000000003E-3</c:v>
                </c:pt>
                <c:pt idx="8605">
                  <c:v>-1.1416912E-2</c:v>
                </c:pt>
                <c:pt idx="8606">
                  <c:v>-1.2495424999999999E-2</c:v>
                </c:pt>
                <c:pt idx="8607">
                  <c:v>-1.4332451E-2</c:v>
                </c:pt>
                <c:pt idx="8608">
                  <c:v>-1.5076114E-2</c:v>
                </c:pt>
                <c:pt idx="8609">
                  <c:v>-1.6186280000000001E-2</c:v>
                </c:pt>
                <c:pt idx="8610">
                  <c:v>-1.6603069000000002E-2</c:v>
                </c:pt>
                <c:pt idx="8611">
                  <c:v>-1.7282726000000002E-2</c:v>
                </c:pt>
                <c:pt idx="8612">
                  <c:v>-1.9133211000000001E-2</c:v>
                </c:pt>
                <c:pt idx="8613">
                  <c:v>-2.1284071000000002E-2</c:v>
                </c:pt>
                <c:pt idx="8614">
                  <c:v>-2.2502909000000001E-2</c:v>
                </c:pt>
                <c:pt idx="8615">
                  <c:v>-2.4399886999999999E-2</c:v>
                </c:pt>
                <c:pt idx="8616">
                  <c:v>-2.5769805E-2</c:v>
                </c:pt>
                <c:pt idx="8617">
                  <c:v>-2.8469976000000001E-2</c:v>
                </c:pt>
                <c:pt idx="8618">
                  <c:v>-3.1372355999999997E-2</c:v>
                </c:pt>
                <c:pt idx="8619">
                  <c:v>-3.3391760999999999E-2</c:v>
                </c:pt>
                <c:pt idx="8620">
                  <c:v>-3.6858877999999998E-2</c:v>
                </c:pt>
                <c:pt idx="8621">
                  <c:v>-3.9353117E-2</c:v>
                </c:pt>
                <c:pt idx="8622">
                  <c:v>-4.2679087999999997E-2</c:v>
                </c:pt>
                <c:pt idx="8623">
                  <c:v>-4.5374223999999998E-2</c:v>
                </c:pt>
                <c:pt idx="8624">
                  <c:v>-4.7902612999999997E-2</c:v>
                </c:pt>
                <c:pt idx="8625">
                  <c:v>-5.0474748E-2</c:v>
                </c:pt>
                <c:pt idx="8626">
                  <c:v>-5.4406967000000001E-2</c:v>
                </c:pt>
                <c:pt idx="8627">
                  <c:v>-5.7463694000000003E-2</c:v>
                </c:pt>
                <c:pt idx="8628">
                  <c:v>-6.3063445999999995E-2</c:v>
                </c:pt>
                <c:pt idx="8629">
                  <c:v>-6.8622753999999994E-2</c:v>
                </c:pt>
                <c:pt idx="8630">
                  <c:v>-7.3631568999999994E-2</c:v>
                </c:pt>
                <c:pt idx="8631">
                  <c:v>-7.8347631000000001E-2</c:v>
                </c:pt>
                <c:pt idx="8632">
                  <c:v>-8.2756673000000003E-2</c:v>
                </c:pt>
                <c:pt idx="8633">
                  <c:v>-8.7904753000000002E-2</c:v>
                </c:pt>
                <c:pt idx="8634">
                  <c:v>-9.2822944000000004E-2</c:v>
                </c:pt>
                <c:pt idx="8635">
                  <c:v>-9.8145179999999999E-2</c:v>
                </c:pt>
                <c:pt idx="8636">
                  <c:v>-0.10350289999999999</c:v>
                </c:pt>
                <c:pt idx="8637">
                  <c:v>-0.10764165000000001</c:v>
                </c:pt>
                <c:pt idx="8638">
                  <c:v>-0.11228326</c:v>
                </c:pt>
                <c:pt idx="8639">
                  <c:v>-0.11726037</c:v>
                </c:pt>
                <c:pt idx="8640">
                  <c:v>-0.12214833</c:v>
                </c:pt>
                <c:pt idx="8641">
                  <c:v>-0.12588123000000001</c:v>
                </c:pt>
                <c:pt idx="8642">
                  <c:v>-0.12952511999999999</c:v>
                </c:pt>
                <c:pt idx="8643">
                  <c:v>-0.13250892</c:v>
                </c:pt>
                <c:pt idx="8644">
                  <c:v>-0.13584268999999999</c:v>
                </c:pt>
                <c:pt idx="8645">
                  <c:v>-0.13878895999999999</c:v>
                </c:pt>
                <c:pt idx="8646">
                  <c:v>-0.1414571</c:v>
                </c:pt>
                <c:pt idx="8647">
                  <c:v>-0.14345856000000001</c:v>
                </c:pt>
                <c:pt idx="8648">
                  <c:v>-0.14522520999999999</c:v>
                </c:pt>
                <c:pt idx="8649">
                  <c:v>-0.14629903999999999</c:v>
                </c:pt>
                <c:pt idx="8650">
                  <c:v>-0.14727733000000001</c:v>
                </c:pt>
                <c:pt idx="8651">
                  <c:v>-0.14821946999999999</c:v>
                </c:pt>
                <c:pt idx="8652">
                  <c:v>-0.15065617000000001</c:v>
                </c:pt>
                <c:pt idx="8653">
                  <c:v>-0.15215382</c:v>
                </c:pt>
                <c:pt idx="8654">
                  <c:v>-0.15263359000000001</c:v>
                </c:pt>
                <c:pt idx="8655">
                  <c:v>-0.15407538000000001</c:v>
                </c:pt>
                <c:pt idx="8656">
                  <c:v>-0.15496397000000001</c:v>
                </c:pt>
                <c:pt idx="8657">
                  <c:v>-0.15599819000000001</c:v>
                </c:pt>
                <c:pt idx="8658">
                  <c:v>-0.15635256</c:v>
                </c:pt>
                <c:pt idx="8659">
                  <c:v>-0.15668897000000001</c:v>
                </c:pt>
                <c:pt idx="8660">
                  <c:v>-0.1577414</c:v>
                </c:pt>
                <c:pt idx="8661">
                  <c:v>-0.15851772</c:v>
                </c:pt>
                <c:pt idx="8662">
                  <c:v>-0.15952622</c:v>
                </c:pt>
                <c:pt idx="8663">
                  <c:v>-0.16030034000000001</c:v>
                </c:pt>
                <c:pt idx="8664">
                  <c:v>-0.16134533000000001</c:v>
                </c:pt>
                <c:pt idx="8665">
                  <c:v>-0.16192669000000001</c:v>
                </c:pt>
                <c:pt idx="8666">
                  <c:v>-0.16292476</c:v>
                </c:pt>
                <c:pt idx="8667">
                  <c:v>-0.16389131000000001</c:v>
                </c:pt>
                <c:pt idx="8668">
                  <c:v>-0.1651649</c:v>
                </c:pt>
                <c:pt idx="8669">
                  <c:v>-0.16615034000000001</c:v>
                </c:pt>
                <c:pt idx="8670">
                  <c:v>-0.16593498000000001</c:v>
                </c:pt>
                <c:pt idx="8671">
                  <c:v>-0.16491251000000001</c:v>
                </c:pt>
                <c:pt idx="8672">
                  <c:v>-0.16396368</c:v>
                </c:pt>
                <c:pt idx="8673">
                  <c:v>-0.16311364</c:v>
                </c:pt>
                <c:pt idx="8674">
                  <c:v>-0.16196895</c:v>
                </c:pt>
                <c:pt idx="8675">
                  <c:v>-0.16195282999999999</c:v>
                </c:pt>
                <c:pt idx="8676">
                  <c:v>-0.16215698000000001</c:v>
                </c:pt>
                <c:pt idx="8677">
                  <c:v>-0.16306254000000001</c:v>
                </c:pt>
                <c:pt idx="8678">
                  <c:v>-0.16442793</c:v>
                </c:pt>
                <c:pt idx="8679">
                  <c:v>-0.16523594</c:v>
                </c:pt>
                <c:pt idx="8680">
                  <c:v>-0.16695296000000001</c:v>
                </c:pt>
                <c:pt idx="8681">
                  <c:v>-0.16833049</c:v>
                </c:pt>
                <c:pt idx="8682">
                  <c:v>-0.17011682</c:v>
                </c:pt>
                <c:pt idx="8683">
                  <c:v>-0.17252897</c:v>
                </c:pt>
                <c:pt idx="8684">
                  <c:v>-0.17459178</c:v>
                </c:pt>
                <c:pt idx="8685">
                  <c:v>-0.17785844000000001</c:v>
                </c:pt>
                <c:pt idx="8686">
                  <c:v>-0.18154194000000001</c:v>
                </c:pt>
                <c:pt idx="8687">
                  <c:v>-0.18418134</c:v>
                </c:pt>
                <c:pt idx="8688">
                  <c:v>-0.18734977999999999</c:v>
                </c:pt>
                <c:pt idx="8689">
                  <c:v>-0.19036243999999999</c:v>
                </c:pt>
                <c:pt idx="8690">
                  <c:v>-0.19308431000000001</c:v>
                </c:pt>
                <c:pt idx="8691">
                  <c:v>-0.19578061999999999</c:v>
                </c:pt>
                <c:pt idx="8692">
                  <c:v>-0.19857628999999999</c:v>
                </c:pt>
                <c:pt idx="8693">
                  <c:v>-0.20108929</c:v>
                </c:pt>
                <c:pt idx="8694">
                  <c:v>-0.20368163</c:v>
                </c:pt>
                <c:pt idx="8695">
                  <c:v>-0.20639091000000001</c:v>
                </c:pt>
                <c:pt idx="8696">
                  <c:v>-0.20929202999999999</c:v>
                </c:pt>
                <c:pt idx="8697">
                  <c:v>-0.21221529</c:v>
                </c:pt>
                <c:pt idx="8698">
                  <c:v>-0.21465092</c:v>
                </c:pt>
                <c:pt idx="8699">
                  <c:v>-0.2166778</c:v>
                </c:pt>
                <c:pt idx="8700">
                  <c:v>-0.21879580000000001</c:v>
                </c:pt>
                <c:pt idx="8701">
                  <c:v>-0.22012917000000001</c:v>
                </c:pt>
                <c:pt idx="8702">
                  <c:v>-0.22184944000000001</c:v>
                </c:pt>
                <c:pt idx="8703">
                  <c:v>-0.22350971</c:v>
                </c:pt>
                <c:pt idx="8704">
                  <c:v>-0.22381575000000001</c:v>
                </c:pt>
                <c:pt idx="8705">
                  <c:v>-0.22389371999999999</c:v>
                </c:pt>
                <c:pt idx="8706">
                  <c:v>-0.22430533</c:v>
                </c:pt>
                <c:pt idx="8707">
                  <c:v>-0.22400661999999999</c:v>
                </c:pt>
                <c:pt idx="8708">
                  <c:v>-0.22279958999999999</c:v>
                </c:pt>
                <c:pt idx="8709">
                  <c:v>-0.22176936999999999</c:v>
                </c:pt>
                <c:pt idx="8710">
                  <c:v>-0.22034703</c:v>
                </c:pt>
                <c:pt idx="8711">
                  <c:v>-0.21781785000000001</c:v>
                </c:pt>
                <c:pt idx="8712">
                  <c:v>-0.21546598</c:v>
                </c:pt>
                <c:pt idx="8713">
                  <c:v>-0.21163443000000001</c:v>
                </c:pt>
                <c:pt idx="8714">
                  <c:v>-0.20725937</c:v>
                </c:pt>
                <c:pt idx="8715">
                  <c:v>-0.20344044</c:v>
                </c:pt>
                <c:pt idx="8716">
                  <c:v>-0.19989676000000001</c:v>
                </c:pt>
                <c:pt idx="8717">
                  <c:v>-0.19552172000000001</c:v>
                </c:pt>
                <c:pt idx="8718">
                  <c:v>-0.19122056000000001</c:v>
                </c:pt>
                <c:pt idx="8719">
                  <c:v>-0.18812981000000001</c:v>
                </c:pt>
                <c:pt idx="8720">
                  <c:v>-0.18416437999999999</c:v>
                </c:pt>
                <c:pt idx="8721">
                  <c:v>-0.18011942</c:v>
                </c:pt>
                <c:pt idx="8722">
                  <c:v>-0.17679396999999999</c:v>
                </c:pt>
                <c:pt idx="8723">
                  <c:v>-0.17376826000000001</c:v>
                </c:pt>
                <c:pt idx="8724">
                  <c:v>-0.17065705</c:v>
                </c:pt>
                <c:pt idx="8725">
                  <c:v>-0.16788712</c:v>
                </c:pt>
                <c:pt idx="8726">
                  <c:v>-0.16528171999999999</c:v>
                </c:pt>
                <c:pt idx="8727">
                  <c:v>-0.16186565</c:v>
                </c:pt>
                <c:pt idx="8728">
                  <c:v>-0.15871209999999999</c:v>
                </c:pt>
                <c:pt idx="8729">
                  <c:v>-0.15433952000000001</c:v>
                </c:pt>
                <c:pt idx="8730">
                  <c:v>-0.14928883000000001</c:v>
                </c:pt>
                <c:pt idx="8731">
                  <c:v>-0.14506057999999999</c:v>
                </c:pt>
                <c:pt idx="8732">
                  <c:v>-0.14105617000000001</c:v>
                </c:pt>
                <c:pt idx="8733">
                  <c:v>-0.13628429</c:v>
                </c:pt>
                <c:pt idx="8734">
                  <c:v>-0.13218415</c:v>
                </c:pt>
                <c:pt idx="8735">
                  <c:v>-0.12837728000000001</c:v>
                </c:pt>
                <c:pt idx="8736">
                  <c:v>-0.12378177999999999</c:v>
                </c:pt>
                <c:pt idx="8737">
                  <c:v>-0.12036092</c:v>
                </c:pt>
                <c:pt idx="8738">
                  <c:v>-0.11657824</c:v>
                </c:pt>
                <c:pt idx="8739">
                  <c:v>-0.11268253</c:v>
                </c:pt>
                <c:pt idx="8740">
                  <c:v>-0.10818799</c:v>
                </c:pt>
                <c:pt idx="8741">
                  <c:v>-0.10382849</c:v>
                </c:pt>
                <c:pt idx="8742">
                  <c:v>-0.10131674</c:v>
                </c:pt>
                <c:pt idx="8743">
                  <c:v>-9.8828985999999994E-2</c:v>
                </c:pt>
                <c:pt idx="8744">
                  <c:v>-9.6096028999999999E-2</c:v>
                </c:pt>
                <c:pt idx="8745">
                  <c:v>-9.3008704999999997E-2</c:v>
                </c:pt>
                <c:pt idx="8746">
                  <c:v>-8.9642469000000002E-2</c:v>
                </c:pt>
                <c:pt idx="8747">
                  <c:v>-8.5977903999999994E-2</c:v>
                </c:pt>
                <c:pt idx="8748">
                  <c:v>-8.1846858999999994E-2</c:v>
                </c:pt>
                <c:pt idx="8749">
                  <c:v>-7.7437100999999994E-2</c:v>
                </c:pt>
                <c:pt idx="8750">
                  <c:v>-7.3733721000000002E-2</c:v>
                </c:pt>
                <c:pt idx="8751">
                  <c:v>-6.9646244999999996E-2</c:v>
                </c:pt>
                <c:pt idx="8752">
                  <c:v>-6.5201360999999999E-2</c:v>
                </c:pt>
                <c:pt idx="8753">
                  <c:v>-6.2391083E-2</c:v>
                </c:pt>
                <c:pt idx="8754">
                  <c:v>-5.8409237000000003E-2</c:v>
                </c:pt>
                <c:pt idx="8755">
                  <c:v>-5.3929511999999999E-2</c:v>
                </c:pt>
                <c:pt idx="8756">
                  <c:v>-4.9590909000000002E-2</c:v>
                </c:pt>
                <c:pt idx="8757">
                  <c:v>-4.4512682999999997E-2</c:v>
                </c:pt>
                <c:pt idx="8758">
                  <c:v>-3.8971844999999998E-2</c:v>
                </c:pt>
                <c:pt idx="8759">
                  <c:v>-3.3209093000000002E-2</c:v>
                </c:pt>
                <c:pt idx="8760">
                  <c:v>-2.7348068E-2</c:v>
                </c:pt>
                <c:pt idx="8761">
                  <c:v>-2.2681916999999999E-2</c:v>
                </c:pt>
                <c:pt idx="8762">
                  <c:v>-1.7710443999999999E-2</c:v>
                </c:pt>
                <c:pt idx="8763">
                  <c:v>-1.2548666E-2</c:v>
                </c:pt>
                <c:pt idx="8764">
                  <c:v>-7.1591935000000001E-3</c:v>
                </c:pt>
                <c:pt idx="8765">
                  <c:v>-1.7782538999999999E-3</c:v>
                </c:pt>
                <c:pt idx="8766">
                  <c:v>3.1293839999999998E-3</c:v>
                </c:pt>
                <c:pt idx="8767">
                  <c:v>7.6412833000000001E-3</c:v>
                </c:pt>
                <c:pt idx="8768">
                  <c:v>1.2161444E-2</c:v>
                </c:pt>
                <c:pt idx="8769">
                  <c:v>1.6552473000000002E-2</c:v>
                </c:pt>
                <c:pt idx="8770">
                  <c:v>2.1554352999999998E-2</c:v>
                </c:pt>
                <c:pt idx="8771">
                  <c:v>2.441728E-2</c:v>
                </c:pt>
                <c:pt idx="8772">
                  <c:v>2.7501624999999998E-2</c:v>
                </c:pt>
                <c:pt idx="8773">
                  <c:v>3.1121988E-2</c:v>
                </c:pt>
                <c:pt idx="8774">
                  <c:v>3.4424717000000001E-2</c:v>
                </c:pt>
                <c:pt idx="8775">
                  <c:v>3.7452390000000002E-2</c:v>
                </c:pt>
                <c:pt idx="8776">
                  <c:v>4.0035409000000001E-2</c:v>
                </c:pt>
                <c:pt idx="8777">
                  <c:v>4.3765073000000002E-2</c:v>
                </c:pt>
                <c:pt idx="8778">
                  <c:v>4.5601607000000002E-2</c:v>
                </c:pt>
                <c:pt idx="8779">
                  <c:v>4.7944379000000002E-2</c:v>
                </c:pt>
                <c:pt idx="8780">
                  <c:v>4.9193061000000003E-2</c:v>
                </c:pt>
                <c:pt idx="8781">
                  <c:v>5.0951409000000003E-2</c:v>
                </c:pt>
                <c:pt idx="8782">
                  <c:v>5.3042525E-2</c:v>
                </c:pt>
                <c:pt idx="8783">
                  <c:v>5.4563673E-2</c:v>
                </c:pt>
                <c:pt idx="8784">
                  <c:v>5.6820510999999997E-2</c:v>
                </c:pt>
                <c:pt idx="8785">
                  <c:v>5.8753406000000001E-2</c:v>
                </c:pt>
                <c:pt idx="8786">
                  <c:v>5.9883829999999999E-2</c:v>
                </c:pt>
                <c:pt idx="8787">
                  <c:v>6.1603507000000002E-2</c:v>
                </c:pt>
                <c:pt idx="8788">
                  <c:v>6.1943022E-2</c:v>
                </c:pt>
                <c:pt idx="8789">
                  <c:v>6.2296498999999998E-2</c:v>
                </c:pt>
                <c:pt idx="8790">
                  <c:v>6.1836821E-2</c:v>
                </c:pt>
                <c:pt idx="8791">
                  <c:v>6.1228677000000002E-2</c:v>
                </c:pt>
                <c:pt idx="8792">
                  <c:v>5.9525500000000002E-2</c:v>
                </c:pt>
                <c:pt idx="8793">
                  <c:v>5.6932121000000002E-2</c:v>
                </c:pt>
                <c:pt idx="8794">
                  <c:v>5.47623E-2</c:v>
                </c:pt>
                <c:pt idx="8795">
                  <c:v>5.2195456000000001E-2</c:v>
                </c:pt>
                <c:pt idx="8796">
                  <c:v>4.8823484E-2</c:v>
                </c:pt>
                <c:pt idx="8797">
                  <c:v>4.4943322000000001E-2</c:v>
                </c:pt>
                <c:pt idx="8798">
                  <c:v>4.1152880000000003E-2</c:v>
                </c:pt>
                <c:pt idx="8799">
                  <c:v>3.7392060999999997E-2</c:v>
                </c:pt>
                <c:pt idx="8800">
                  <c:v>3.2998615000000002E-2</c:v>
                </c:pt>
                <c:pt idx="8801">
                  <c:v>2.8291733999999999E-2</c:v>
                </c:pt>
                <c:pt idx="8802">
                  <c:v>2.521019E-2</c:v>
                </c:pt>
                <c:pt idx="8803">
                  <c:v>2.2300348000000001E-2</c:v>
                </c:pt>
                <c:pt idx="8804">
                  <c:v>1.9878314000000001E-2</c:v>
                </c:pt>
                <c:pt idx="8805">
                  <c:v>1.6064904000000001E-2</c:v>
                </c:pt>
                <c:pt idx="8806">
                  <c:v>1.2906203999999999E-2</c:v>
                </c:pt>
                <c:pt idx="8807">
                  <c:v>1.0449668E-2</c:v>
                </c:pt>
                <c:pt idx="8808">
                  <c:v>7.5387116000000002E-3</c:v>
                </c:pt>
                <c:pt idx="8809">
                  <c:v>5.5624719999999997E-3</c:v>
                </c:pt>
                <c:pt idx="8810">
                  <c:v>4.3690263000000003E-3</c:v>
                </c:pt>
                <c:pt idx="8811">
                  <c:v>2.7779222E-3</c:v>
                </c:pt>
                <c:pt idx="8812">
                  <c:v>2.1661929999999999E-3</c:v>
                </c:pt>
                <c:pt idx="8813">
                  <c:v>1.684666E-3</c:v>
                </c:pt>
                <c:pt idx="8814">
                  <c:v>1.2238282E-3</c:v>
                </c:pt>
                <c:pt idx="8815">
                  <c:v>9.2798428000000004E-4</c:v>
                </c:pt>
                <c:pt idx="8816">
                  <c:v>6.3429236000000003E-4</c:v>
                </c:pt>
                <c:pt idx="8817">
                  <c:v>3.7964256000000001E-4</c:v>
                </c:pt>
                <c:pt idx="8818">
                  <c:v>1.0482764E-3</c:v>
                </c:pt>
                <c:pt idx="8819">
                  <c:v>1.8612043999999999E-3</c:v>
                </c:pt>
                <c:pt idx="8820">
                  <c:v>1.6442754999999999E-3</c:v>
                </c:pt>
                <c:pt idx="8821">
                  <c:v>2.7489581000000002E-3</c:v>
                </c:pt>
                <c:pt idx="8822">
                  <c:v>3.0476015999999998E-3</c:v>
                </c:pt>
                <c:pt idx="8823">
                  <c:v>3.4339318000000001E-3</c:v>
                </c:pt>
                <c:pt idx="8824">
                  <c:v>4.6457627000000001E-3</c:v>
                </c:pt>
                <c:pt idx="8825">
                  <c:v>5.6230578999999998E-3</c:v>
                </c:pt>
                <c:pt idx="8826">
                  <c:v>6.8545908000000001E-3</c:v>
                </c:pt>
                <c:pt idx="8827">
                  <c:v>8.6306892999999992E-3</c:v>
                </c:pt>
                <c:pt idx="8828">
                  <c:v>1.0963354E-2</c:v>
                </c:pt>
                <c:pt idx="8829">
                  <c:v>1.262303E-2</c:v>
                </c:pt>
                <c:pt idx="8830">
                  <c:v>1.433911E-2</c:v>
                </c:pt>
                <c:pt idx="8831">
                  <c:v>1.5304395E-2</c:v>
                </c:pt>
                <c:pt idx="8832">
                  <c:v>1.7026172999999999E-2</c:v>
                </c:pt>
                <c:pt idx="8833">
                  <c:v>1.8363734E-2</c:v>
                </c:pt>
                <c:pt idx="8834">
                  <c:v>1.9225616000000001E-2</c:v>
                </c:pt>
                <c:pt idx="8835">
                  <c:v>2.0272700000000001E-2</c:v>
                </c:pt>
                <c:pt idx="8836">
                  <c:v>2.1560841000000001E-2</c:v>
                </c:pt>
                <c:pt idx="8837">
                  <c:v>2.2600821E-2</c:v>
                </c:pt>
                <c:pt idx="8838">
                  <c:v>2.3491545999999999E-2</c:v>
                </c:pt>
                <c:pt idx="8839">
                  <c:v>2.4541009999999999E-2</c:v>
                </c:pt>
                <c:pt idx="8840">
                  <c:v>2.5800035999999998E-2</c:v>
                </c:pt>
                <c:pt idx="8841">
                  <c:v>2.7105199999999999E-2</c:v>
                </c:pt>
                <c:pt idx="8842">
                  <c:v>2.8863077000000001E-2</c:v>
                </c:pt>
                <c:pt idx="8843">
                  <c:v>3.0525798E-2</c:v>
                </c:pt>
                <c:pt idx="8844">
                  <c:v>3.2182364999999998E-2</c:v>
                </c:pt>
                <c:pt idx="8845">
                  <c:v>3.3726262E-2</c:v>
                </c:pt>
                <c:pt idx="8846">
                  <c:v>3.4258665000000001E-2</c:v>
                </c:pt>
                <c:pt idx="8847">
                  <c:v>3.6694425000000003E-2</c:v>
                </c:pt>
                <c:pt idx="8848">
                  <c:v>3.9832017999999997E-2</c:v>
                </c:pt>
                <c:pt idx="8849">
                  <c:v>4.1821614E-2</c:v>
                </c:pt>
                <c:pt idx="8850">
                  <c:v>4.4397923999999998E-2</c:v>
                </c:pt>
                <c:pt idx="8851">
                  <c:v>4.6002129000000003E-2</c:v>
                </c:pt>
                <c:pt idx="8852">
                  <c:v>4.7916123999999997E-2</c:v>
                </c:pt>
                <c:pt idx="8853">
                  <c:v>5.0019809999999998E-2</c:v>
                </c:pt>
                <c:pt idx="8854">
                  <c:v>5.2328605E-2</c:v>
                </c:pt>
                <c:pt idx="8855">
                  <c:v>5.4693934E-2</c:v>
                </c:pt>
                <c:pt idx="8856">
                  <c:v>5.6339350000000003E-2</c:v>
                </c:pt>
                <c:pt idx="8857">
                  <c:v>5.7645765000000002E-2</c:v>
                </c:pt>
                <c:pt idx="8858">
                  <c:v>5.9065628000000002E-2</c:v>
                </c:pt>
                <c:pt idx="8859">
                  <c:v>6.0725003E-2</c:v>
                </c:pt>
                <c:pt idx="8860">
                  <c:v>6.3347807000000006E-2</c:v>
                </c:pt>
                <c:pt idx="8861">
                  <c:v>6.4665212999999999E-2</c:v>
                </c:pt>
                <c:pt idx="8862">
                  <c:v>6.5855325000000006E-2</c:v>
                </c:pt>
                <c:pt idx="8863">
                  <c:v>6.7693760000000006E-2</c:v>
                </c:pt>
                <c:pt idx="8864">
                  <c:v>6.9886243000000001E-2</c:v>
                </c:pt>
                <c:pt idx="8865">
                  <c:v>7.2152905000000003E-2</c:v>
                </c:pt>
                <c:pt idx="8866">
                  <c:v>7.4023855999999999E-2</c:v>
                </c:pt>
                <c:pt idx="8867">
                  <c:v>7.4668071000000003E-2</c:v>
                </c:pt>
                <c:pt idx="8868">
                  <c:v>7.6708881000000007E-2</c:v>
                </c:pt>
                <c:pt idx="8869">
                  <c:v>7.8057802999999995E-2</c:v>
                </c:pt>
                <c:pt idx="8870">
                  <c:v>7.9243710999999994E-2</c:v>
                </c:pt>
                <c:pt idx="8871">
                  <c:v>7.9656873000000003E-2</c:v>
                </c:pt>
                <c:pt idx="8872">
                  <c:v>7.9531612000000002E-2</c:v>
                </c:pt>
                <c:pt idx="8873">
                  <c:v>7.9810817000000006E-2</c:v>
                </c:pt>
                <c:pt idx="8874">
                  <c:v>7.9677590000000006E-2</c:v>
                </c:pt>
                <c:pt idx="8875">
                  <c:v>7.9918381999999996E-2</c:v>
                </c:pt>
                <c:pt idx="8876">
                  <c:v>7.9902453999999998E-2</c:v>
                </c:pt>
                <c:pt idx="8877">
                  <c:v>7.9574040999999998E-2</c:v>
                </c:pt>
                <c:pt idx="8878">
                  <c:v>7.8972985999999995E-2</c:v>
                </c:pt>
                <c:pt idx="8879">
                  <c:v>7.8253771999999999E-2</c:v>
                </c:pt>
                <c:pt idx="8880">
                  <c:v>7.7719040000000003E-2</c:v>
                </c:pt>
                <c:pt idx="8881">
                  <c:v>7.6065392999999995E-2</c:v>
                </c:pt>
                <c:pt idx="8882">
                  <c:v>7.4756870000000003E-2</c:v>
                </c:pt>
                <c:pt idx="8883">
                  <c:v>7.2939563999999998E-2</c:v>
                </c:pt>
                <c:pt idx="8884">
                  <c:v>7.2023273999999998E-2</c:v>
                </c:pt>
                <c:pt idx="8885">
                  <c:v>7.0049917000000003E-2</c:v>
                </c:pt>
                <c:pt idx="8886">
                  <c:v>6.7664066999999994E-2</c:v>
                </c:pt>
                <c:pt idx="8887">
                  <c:v>6.6017722000000001E-2</c:v>
                </c:pt>
                <c:pt idx="8888">
                  <c:v>6.4683273999999999E-2</c:v>
                </c:pt>
                <c:pt idx="8889">
                  <c:v>6.3392619999999997E-2</c:v>
                </c:pt>
                <c:pt idx="8890">
                  <c:v>6.2309932999999998E-2</c:v>
                </c:pt>
                <c:pt idx="8891">
                  <c:v>6.0707195999999998E-2</c:v>
                </c:pt>
                <c:pt idx="8892">
                  <c:v>6.0071672E-2</c:v>
                </c:pt>
                <c:pt idx="8893">
                  <c:v>5.9498570000000001E-2</c:v>
                </c:pt>
                <c:pt idx="8894">
                  <c:v>5.8592606999999998E-2</c:v>
                </c:pt>
                <c:pt idx="8895">
                  <c:v>5.8158096999999999E-2</c:v>
                </c:pt>
                <c:pt idx="8896">
                  <c:v>5.7068944000000003E-2</c:v>
                </c:pt>
                <c:pt idx="8897">
                  <c:v>5.6232494000000001E-2</c:v>
                </c:pt>
                <c:pt idx="8898">
                  <c:v>5.5277277E-2</c:v>
                </c:pt>
                <c:pt idx="8899">
                  <c:v>5.4088256000000001E-2</c:v>
                </c:pt>
                <c:pt idx="8900">
                  <c:v>5.2709982000000002E-2</c:v>
                </c:pt>
                <c:pt idx="8901">
                  <c:v>5.1963333E-2</c:v>
                </c:pt>
                <c:pt idx="8902">
                  <c:v>5.0856536000000001E-2</c:v>
                </c:pt>
                <c:pt idx="8903">
                  <c:v>5.0483252999999999E-2</c:v>
                </c:pt>
                <c:pt idx="8904">
                  <c:v>5.0145431999999997E-2</c:v>
                </c:pt>
                <c:pt idx="8905">
                  <c:v>4.8723612999999999E-2</c:v>
                </c:pt>
                <c:pt idx="8906">
                  <c:v>4.7902944000000003E-2</c:v>
                </c:pt>
                <c:pt idx="8907">
                  <c:v>4.7974917999999998E-2</c:v>
                </c:pt>
                <c:pt idx="8908">
                  <c:v>4.7195989000000001E-2</c:v>
                </c:pt>
                <c:pt idx="8909">
                  <c:v>4.6364187000000001E-2</c:v>
                </c:pt>
                <c:pt idx="8910">
                  <c:v>4.5053724000000003E-2</c:v>
                </c:pt>
                <c:pt idx="8911">
                  <c:v>4.3982615000000003E-2</c:v>
                </c:pt>
                <c:pt idx="8912">
                  <c:v>4.4405139000000003E-2</c:v>
                </c:pt>
                <c:pt idx="8913">
                  <c:v>4.5308299000000003E-2</c:v>
                </c:pt>
                <c:pt idx="8914">
                  <c:v>4.6610918000000001E-2</c:v>
                </c:pt>
                <c:pt idx="8915">
                  <c:v>4.8471102000000002E-2</c:v>
                </c:pt>
                <c:pt idx="8916">
                  <c:v>4.9742169000000003E-2</c:v>
                </c:pt>
                <c:pt idx="8917">
                  <c:v>5.2149622999999999E-2</c:v>
                </c:pt>
                <c:pt idx="8918">
                  <c:v>5.4727774E-2</c:v>
                </c:pt>
                <c:pt idx="8919">
                  <c:v>5.6311581999999999E-2</c:v>
                </c:pt>
                <c:pt idx="8920">
                  <c:v>5.8572179000000002E-2</c:v>
                </c:pt>
                <c:pt idx="8921">
                  <c:v>6.0807775000000001E-2</c:v>
                </c:pt>
                <c:pt idx="8922">
                  <c:v>6.3102449000000005E-2</c:v>
                </c:pt>
                <c:pt idx="8923">
                  <c:v>6.5497994000000004E-2</c:v>
                </c:pt>
                <c:pt idx="8924">
                  <c:v>6.8348919999999994E-2</c:v>
                </c:pt>
                <c:pt idx="8925">
                  <c:v>7.1840328999999994E-2</c:v>
                </c:pt>
                <c:pt idx="8926">
                  <c:v>7.4738887000000004E-2</c:v>
                </c:pt>
                <c:pt idx="8927">
                  <c:v>7.6898034000000004E-2</c:v>
                </c:pt>
                <c:pt idx="8928">
                  <c:v>7.9482152E-2</c:v>
                </c:pt>
                <c:pt idx="8929">
                  <c:v>8.2364281999999997E-2</c:v>
                </c:pt>
                <c:pt idx="8930">
                  <c:v>8.4604283000000002E-2</c:v>
                </c:pt>
                <c:pt idx="8931">
                  <c:v>8.7242723999999994E-2</c:v>
                </c:pt>
                <c:pt idx="8932">
                  <c:v>8.9052558000000004E-2</c:v>
                </c:pt>
                <c:pt idx="8933">
                  <c:v>9.1067975999999995E-2</c:v>
                </c:pt>
                <c:pt idx="8934">
                  <c:v>9.2996673000000002E-2</c:v>
                </c:pt>
                <c:pt idx="8935">
                  <c:v>9.4252626000000006E-2</c:v>
                </c:pt>
                <c:pt idx="8936">
                  <c:v>9.6484097000000005E-2</c:v>
                </c:pt>
                <c:pt idx="8937">
                  <c:v>9.8153493999999994E-2</c:v>
                </c:pt>
                <c:pt idx="8938">
                  <c:v>9.9929155000000006E-2</c:v>
                </c:pt>
                <c:pt idx="8939">
                  <c:v>0.10134485</c:v>
                </c:pt>
                <c:pt idx="8940">
                  <c:v>0.10314193000000001</c:v>
                </c:pt>
                <c:pt idx="8941">
                  <c:v>0.10521301</c:v>
                </c:pt>
                <c:pt idx="8942">
                  <c:v>0.10591701000000001</c:v>
                </c:pt>
                <c:pt idx="8943">
                  <c:v>0.10773228</c:v>
                </c:pt>
                <c:pt idx="8944">
                  <c:v>0.10967731999999999</c:v>
                </c:pt>
                <c:pt idx="8945">
                  <c:v>0.11067093</c:v>
                </c:pt>
                <c:pt idx="8946">
                  <c:v>0.11210704000000001</c:v>
                </c:pt>
                <c:pt idx="8947">
                  <c:v>0.11224986000000001</c:v>
                </c:pt>
                <c:pt idx="8948">
                  <c:v>0.11106732</c:v>
                </c:pt>
                <c:pt idx="8949">
                  <c:v>0.11060217</c:v>
                </c:pt>
                <c:pt idx="8950">
                  <c:v>0.10970182000000001</c:v>
                </c:pt>
                <c:pt idx="8951">
                  <c:v>0.1080348</c:v>
                </c:pt>
                <c:pt idx="8952">
                  <c:v>0.10635177</c:v>
                </c:pt>
                <c:pt idx="8953">
                  <c:v>0.10382158</c:v>
                </c:pt>
                <c:pt idx="8954">
                  <c:v>0.10185732</c:v>
                </c:pt>
                <c:pt idx="8955">
                  <c:v>9.9235107000000003E-2</c:v>
                </c:pt>
                <c:pt idx="8956">
                  <c:v>9.6009520000000001E-2</c:v>
                </c:pt>
                <c:pt idx="8957">
                  <c:v>9.3395614000000002E-2</c:v>
                </c:pt>
                <c:pt idx="8958">
                  <c:v>9.0425139000000002E-2</c:v>
                </c:pt>
                <c:pt idx="8959">
                  <c:v>8.7242738E-2</c:v>
                </c:pt>
                <c:pt idx="8960">
                  <c:v>8.3709504000000004E-2</c:v>
                </c:pt>
                <c:pt idx="8961">
                  <c:v>7.9836534000000001E-2</c:v>
                </c:pt>
                <c:pt idx="8962">
                  <c:v>7.6250389000000002E-2</c:v>
                </c:pt>
                <c:pt idx="8963">
                  <c:v>7.3199127000000003E-2</c:v>
                </c:pt>
                <c:pt idx="8964">
                  <c:v>6.9656054999999995E-2</c:v>
                </c:pt>
                <c:pt idx="8965">
                  <c:v>6.6557836999999995E-2</c:v>
                </c:pt>
                <c:pt idx="8966">
                  <c:v>6.3301165000000006E-2</c:v>
                </c:pt>
                <c:pt idx="8967">
                  <c:v>5.9803487000000002E-2</c:v>
                </c:pt>
                <c:pt idx="8968">
                  <c:v>5.6305353000000002E-2</c:v>
                </c:pt>
                <c:pt idx="8969">
                  <c:v>5.3237873999999998E-2</c:v>
                </c:pt>
                <c:pt idx="8970">
                  <c:v>4.8775269000000003E-2</c:v>
                </c:pt>
                <c:pt idx="8971">
                  <c:v>4.5061748999999998E-2</c:v>
                </c:pt>
                <c:pt idx="8972">
                  <c:v>4.1703122000000002E-2</c:v>
                </c:pt>
                <c:pt idx="8973">
                  <c:v>3.8325505000000003E-2</c:v>
                </c:pt>
                <c:pt idx="8974">
                  <c:v>3.4877951999999997E-2</c:v>
                </c:pt>
                <c:pt idx="8975">
                  <c:v>3.0918950000000001E-2</c:v>
                </c:pt>
                <c:pt idx="8976">
                  <c:v>2.7306081999999999E-2</c:v>
                </c:pt>
                <c:pt idx="8977">
                  <c:v>2.3988183999999999E-2</c:v>
                </c:pt>
                <c:pt idx="8978">
                  <c:v>2.1168988999999999E-2</c:v>
                </c:pt>
                <c:pt idx="8979">
                  <c:v>1.7353759999999999E-2</c:v>
                </c:pt>
                <c:pt idx="8980">
                  <c:v>1.4419024000000001E-2</c:v>
                </c:pt>
                <c:pt idx="8981">
                  <c:v>1.1796947E-2</c:v>
                </c:pt>
                <c:pt idx="8982">
                  <c:v>9.3100865000000001E-3</c:v>
                </c:pt>
                <c:pt idx="8983">
                  <c:v>7.2971232E-3</c:v>
                </c:pt>
                <c:pt idx="8984">
                  <c:v>5.8211312999999999E-3</c:v>
                </c:pt>
                <c:pt idx="8985">
                  <c:v>4.1681514999999999E-3</c:v>
                </c:pt>
                <c:pt idx="8986">
                  <c:v>2.1930131999999998E-3</c:v>
                </c:pt>
                <c:pt idx="8987">
                  <c:v>3.0668953000000001E-4</c:v>
                </c:pt>
                <c:pt idx="8988">
                  <c:v>-2.7555824E-3</c:v>
                </c:pt>
                <c:pt idx="8989">
                  <c:v>-4.2201121000000003E-3</c:v>
                </c:pt>
                <c:pt idx="8990">
                  <c:v>-6.1665523999999998E-3</c:v>
                </c:pt>
                <c:pt idx="8991">
                  <c:v>-7.3099704999999996E-3</c:v>
                </c:pt>
                <c:pt idx="8992">
                  <c:v>-8.1509053000000005E-3</c:v>
                </c:pt>
                <c:pt idx="8993">
                  <c:v>-9.5346891000000003E-3</c:v>
                </c:pt>
                <c:pt idx="8994">
                  <c:v>-1.0611651E-2</c:v>
                </c:pt>
                <c:pt idx="8995">
                  <c:v>-1.2321133E-2</c:v>
                </c:pt>
                <c:pt idx="8996">
                  <c:v>-1.3552460000000001E-2</c:v>
                </c:pt>
                <c:pt idx="8997">
                  <c:v>-1.412709E-2</c:v>
                </c:pt>
                <c:pt idx="8998">
                  <c:v>-1.4737929E-2</c:v>
                </c:pt>
                <c:pt idx="8999">
                  <c:v>-1.5345423E-2</c:v>
                </c:pt>
                <c:pt idx="9000">
                  <c:v>-1.5181615000000001E-2</c:v>
                </c:pt>
                <c:pt idx="9001">
                  <c:v>-1.552767E-2</c:v>
                </c:pt>
                <c:pt idx="9002">
                  <c:v>-1.6614772999999999E-2</c:v>
                </c:pt>
                <c:pt idx="9003">
                  <c:v>-1.7997426E-2</c:v>
                </c:pt>
                <c:pt idx="9004">
                  <c:v>-1.8891041000000001E-2</c:v>
                </c:pt>
                <c:pt idx="9005">
                  <c:v>-2.0335519E-2</c:v>
                </c:pt>
                <c:pt idx="9006">
                  <c:v>-2.1134803000000001E-2</c:v>
                </c:pt>
                <c:pt idx="9007">
                  <c:v>-2.2046873000000002E-2</c:v>
                </c:pt>
                <c:pt idx="9008">
                  <c:v>-2.3517974000000001E-2</c:v>
                </c:pt>
                <c:pt idx="9009">
                  <c:v>-2.4549478E-2</c:v>
                </c:pt>
                <c:pt idx="9010">
                  <c:v>-2.4658375999999999E-2</c:v>
                </c:pt>
                <c:pt idx="9011">
                  <c:v>-2.5386311000000002E-2</c:v>
                </c:pt>
                <c:pt idx="9012">
                  <c:v>-2.6544637999999999E-2</c:v>
                </c:pt>
                <c:pt idx="9013">
                  <c:v>-2.8263032E-2</c:v>
                </c:pt>
                <c:pt idx="9014">
                  <c:v>-2.9626877999999999E-2</c:v>
                </c:pt>
                <c:pt idx="9015">
                  <c:v>-3.1624261000000001E-2</c:v>
                </c:pt>
                <c:pt idx="9016">
                  <c:v>-3.3552077999999999E-2</c:v>
                </c:pt>
                <c:pt idx="9017">
                  <c:v>-3.5514094000000003E-2</c:v>
                </c:pt>
                <c:pt idx="9018">
                  <c:v>-3.6928027000000002E-2</c:v>
                </c:pt>
                <c:pt idx="9019">
                  <c:v>-3.8754003000000002E-2</c:v>
                </c:pt>
                <c:pt idx="9020">
                  <c:v>-4.1303766999999998E-2</c:v>
                </c:pt>
                <c:pt idx="9021">
                  <c:v>-4.3862826000000001E-2</c:v>
                </c:pt>
                <c:pt idx="9022">
                  <c:v>-4.6590678000000003E-2</c:v>
                </c:pt>
                <c:pt idx="9023">
                  <c:v>-4.858287E-2</c:v>
                </c:pt>
                <c:pt idx="9024">
                  <c:v>-4.9877443E-2</c:v>
                </c:pt>
                <c:pt idx="9025">
                  <c:v>-5.1535770000000002E-2</c:v>
                </c:pt>
                <c:pt idx="9026">
                  <c:v>-5.3727956E-2</c:v>
                </c:pt>
                <c:pt idx="9027">
                  <c:v>-5.5018037999999998E-2</c:v>
                </c:pt>
                <c:pt idx="9028">
                  <c:v>-5.597299E-2</c:v>
                </c:pt>
                <c:pt idx="9029">
                  <c:v>-5.6727654000000002E-2</c:v>
                </c:pt>
                <c:pt idx="9030">
                  <c:v>-5.7498133999999999E-2</c:v>
                </c:pt>
                <c:pt idx="9031">
                  <c:v>-5.8549372000000002E-2</c:v>
                </c:pt>
                <c:pt idx="9032">
                  <c:v>-6.0068623000000002E-2</c:v>
                </c:pt>
                <c:pt idx="9033">
                  <c:v>-6.0874022999999999E-2</c:v>
                </c:pt>
                <c:pt idx="9034">
                  <c:v>-6.1095291000000003E-2</c:v>
                </c:pt>
                <c:pt idx="9035">
                  <c:v>-6.2566086000000007E-2</c:v>
                </c:pt>
                <c:pt idx="9036">
                  <c:v>-6.4083477999999999E-2</c:v>
                </c:pt>
                <c:pt idx="9037">
                  <c:v>-6.6548940000000001E-2</c:v>
                </c:pt>
                <c:pt idx="9038">
                  <c:v>-6.8899952E-2</c:v>
                </c:pt>
                <c:pt idx="9039">
                  <c:v>-7.0538005000000001E-2</c:v>
                </c:pt>
                <c:pt idx="9040">
                  <c:v>-7.1869551000000004E-2</c:v>
                </c:pt>
                <c:pt idx="9041">
                  <c:v>-7.2382136999999999E-2</c:v>
                </c:pt>
                <c:pt idx="9042">
                  <c:v>-7.3048254000000007E-2</c:v>
                </c:pt>
                <c:pt idx="9043">
                  <c:v>-7.3583966000000001E-2</c:v>
                </c:pt>
                <c:pt idx="9044">
                  <c:v>-7.4076680000000006E-2</c:v>
                </c:pt>
                <c:pt idx="9045">
                  <c:v>-7.6124327000000006E-2</c:v>
                </c:pt>
                <c:pt idx="9046">
                  <c:v>-7.6221239999999996E-2</c:v>
                </c:pt>
                <c:pt idx="9047">
                  <c:v>-7.5594492999999999E-2</c:v>
                </c:pt>
                <c:pt idx="9048">
                  <c:v>-7.5064574999999994E-2</c:v>
                </c:pt>
                <c:pt idx="9049">
                  <c:v>-7.425205E-2</c:v>
                </c:pt>
                <c:pt idx="9050">
                  <c:v>-7.3678560000000004E-2</c:v>
                </c:pt>
                <c:pt idx="9051">
                  <c:v>-7.3506550000000004E-2</c:v>
                </c:pt>
                <c:pt idx="9052">
                  <c:v>-7.3497249000000001E-2</c:v>
                </c:pt>
                <c:pt idx="9053">
                  <c:v>-7.2063986999999996E-2</c:v>
                </c:pt>
                <c:pt idx="9054">
                  <c:v>-7.1826277999999993E-2</c:v>
                </c:pt>
                <c:pt idx="9055">
                  <c:v>-7.1932957000000006E-2</c:v>
                </c:pt>
                <c:pt idx="9056">
                  <c:v>-7.2273318000000003E-2</c:v>
                </c:pt>
                <c:pt idx="9057">
                  <c:v>-7.1716279999999993E-2</c:v>
                </c:pt>
                <c:pt idx="9058">
                  <c:v>-7.1430619000000001E-2</c:v>
                </c:pt>
                <c:pt idx="9059">
                  <c:v>-7.2397909999999996E-2</c:v>
                </c:pt>
                <c:pt idx="9060">
                  <c:v>-7.2460826000000006E-2</c:v>
                </c:pt>
                <c:pt idx="9061">
                  <c:v>-7.2986623E-2</c:v>
                </c:pt>
                <c:pt idx="9062">
                  <c:v>-7.3162408999999998E-2</c:v>
                </c:pt>
                <c:pt idx="9063">
                  <c:v>-7.3623607999999993E-2</c:v>
                </c:pt>
                <c:pt idx="9064">
                  <c:v>-7.3853039999999995E-2</c:v>
                </c:pt>
                <c:pt idx="9065">
                  <c:v>-7.4152412000000001E-2</c:v>
                </c:pt>
                <c:pt idx="9066">
                  <c:v>-7.3934185999999999E-2</c:v>
                </c:pt>
                <c:pt idx="9067">
                  <c:v>-7.3451085999999999E-2</c:v>
                </c:pt>
                <c:pt idx="9068">
                  <c:v>-7.2313246999999997E-2</c:v>
                </c:pt>
                <c:pt idx="9069">
                  <c:v>-7.0785721999999995E-2</c:v>
                </c:pt>
                <c:pt idx="9070">
                  <c:v>-6.8343622000000007E-2</c:v>
                </c:pt>
                <c:pt idx="9071">
                  <c:v>-6.5993970999999998E-2</c:v>
                </c:pt>
                <c:pt idx="9072">
                  <c:v>-6.3905127000000006E-2</c:v>
                </c:pt>
                <c:pt idx="9073">
                  <c:v>-6.2263581999999998E-2</c:v>
                </c:pt>
                <c:pt idx="9074">
                  <c:v>-5.9211448E-2</c:v>
                </c:pt>
                <c:pt idx="9075">
                  <c:v>-5.6629454000000003E-2</c:v>
                </c:pt>
                <c:pt idx="9076">
                  <c:v>-5.4582299000000001E-2</c:v>
                </c:pt>
                <c:pt idx="9077">
                  <c:v>-5.3943880999999999E-2</c:v>
                </c:pt>
                <c:pt idx="9078">
                  <c:v>-5.2301071999999997E-2</c:v>
                </c:pt>
                <c:pt idx="9079">
                  <c:v>-5.0985348E-2</c:v>
                </c:pt>
                <c:pt idx="9080">
                  <c:v>-4.9558757000000002E-2</c:v>
                </c:pt>
                <c:pt idx="9081">
                  <c:v>-4.9047804E-2</c:v>
                </c:pt>
                <c:pt idx="9082">
                  <c:v>-4.8522094000000002E-2</c:v>
                </c:pt>
                <c:pt idx="9083">
                  <c:v>-4.9124408000000001E-2</c:v>
                </c:pt>
                <c:pt idx="9084">
                  <c:v>-4.9317980999999997E-2</c:v>
                </c:pt>
                <c:pt idx="9085">
                  <c:v>-4.9482468000000002E-2</c:v>
                </c:pt>
                <c:pt idx="9086">
                  <c:v>-4.893993E-2</c:v>
                </c:pt>
                <c:pt idx="9087">
                  <c:v>-4.8475411000000003E-2</c:v>
                </c:pt>
                <c:pt idx="9088">
                  <c:v>-4.8224877999999999E-2</c:v>
                </c:pt>
                <c:pt idx="9089">
                  <c:v>-4.7280682999999997E-2</c:v>
                </c:pt>
                <c:pt idx="9090">
                  <c:v>-4.7839380000000001E-2</c:v>
                </c:pt>
                <c:pt idx="9091">
                  <c:v>-4.7506330999999999E-2</c:v>
                </c:pt>
                <c:pt idx="9092">
                  <c:v>-4.7300391999999997E-2</c:v>
                </c:pt>
                <c:pt idx="9093">
                  <c:v>-4.6792528E-2</c:v>
                </c:pt>
                <c:pt idx="9094">
                  <c:v>-4.5537293E-2</c:v>
                </c:pt>
                <c:pt idx="9095">
                  <c:v>-4.4771994000000002E-2</c:v>
                </c:pt>
                <c:pt idx="9096">
                  <c:v>-4.3064680000000001E-2</c:v>
                </c:pt>
                <c:pt idx="9097">
                  <c:v>-4.2706714E-2</c:v>
                </c:pt>
                <c:pt idx="9098">
                  <c:v>-4.2092134000000003E-2</c:v>
                </c:pt>
                <c:pt idx="9099">
                  <c:v>-4.0058742000000001E-2</c:v>
                </c:pt>
                <c:pt idx="9100">
                  <c:v>-3.8235506000000002E-2</c:v>
                </c:pt>
                <c:pt idx="9101">
                  <c:v>-3.6103901000000001E-2</c:v>
                </c:pt>
                <c:pt idx="9102">
                  <c:v>-3.4605478000000002E-2</c:v>
                </c:pt>
                <c:pt idx="9103">
                  <c:v>-3.2941022E-2</c:v>
                </c:pt>
                <c:pt idx="9104">
                  <c:v>-3.1950660999999998E-2</c:v>
                </c:pt>
                <c:pt idx="9105">
                  <c:v>-2.9777277000000001E-2</c:v>
                </c:pt>
                <c:pt idx="9106">
                  <c:v>-2.6261627999999999E-2</c:v>
                </c:pt>
                <c:pt idx="9107">
                  <c:v>-2.4750333999999999E-2</c:v>
                </c:pt>
                <c:pt idx="9108">
                  <c:v>-2.277539E-2</c:v>
                </c:pt>
                <c:pt idx="9109">
                  <c:v>-2.1695496000000002E-2</c:v>
                </c:pt>
                <c:pt idx="9110">
                  <c:v>-2.0396089999999999E-2</c:v>
                </c:pt>
                <c:pt idx="9111">
                  <c:v>-2.0168380999999999E-2</c:v>
                </c:pt>
                <c:pt idx="9112">
                  <c:v>-1.9959020000000001E-2</c:v>
                </c:pt>
                <c:pt idx="9113">
                  <c:v>-1.9995749E-2</c:v>
                </c:pt>
                <c:pt idx="9114">
                  <c:v>-2.0459564E-2</c:v>
                </c:pt>
                <c:pt idx="9115">
                  <c:v>-2.1432394E-2</c:v>
                </c:pt>
                <c:pt idx="9116">
                  <c:v>-2.2487872999999999E-2</c:v>
                </c:pt>
                <c:pt idx="9117">
                  <c:v>-2.2936090999999999E-2</c:v>
                </c:pt>
                <c:pt idx="9118">
                  <c:v>-2.4029564999999999E-2</c:v>
                </c:pt>
                <c:pt idx="9119">
                  <c:v>-2.4914412E-2</c:v>
                </c:pt>
                <c:pt idx="9120">
                  <c:v>-2.5732727E-2</c:v>
                </c:pt>
                <c:pt idx="9121">
                  <c:v>-2.657605E-2</c:v>
                </c:pt>
                <c:pt idx="9122">
                  <c:v>-2.8067087000000001E-2</c:v>
                </c:pt>
                <c:pt idx="9123">
                  <c:v>-2.9508284999999999E-2</c:v>
                </c:pt>
                <c:pt idx="9124">
                  <c:v>-3.0403645999999999E-2</c:v>
                </c:pt>
                <c:pt idx="9125">
                  <c:v>-3.1169733000000002E-2</c:v>
                </c:pt>
                <c:pt idx="9126">
                  <c:v>-3.2004197999999998E-2</c:v>
                </c:pt>
                <c:pt idx="9127">
                  <c:v>-3.2608196999999998E-2</c:v>
                </c:pt>
                <c:pt idx="9128">
                  <c:v>-3.3035351999999997E-2</c:v>
                </c:pt>
                <c:pt idx="9129">
                  <c:v>-3.2438701E-2</c:v>
                </c:pt>
                <c:pt idx="9130">
                  <c:v>-3.1085301999999999E-2</c:v>
                </c:pt>
                <c:pt idx="9131">
                  <c:v>-3.0069209999999999E-2</c:v>
                </c:pt>
                <c:pt idx="9132">
                  <c:v>-2.8388875000000001E-2</c:v>
                </c:pt>
                <c:pt idx="9133">
                  <c:v>-2.7238719000000002E-2</c:v>
                </c:pt>
                <c:pt idx="9134">
                  <c:v>-2.6442515E-2</c:v>
                </c:pt>
                <c:pt idx="9135">
                  <c:v>-2.5052616E-2</c:v>
                </c:pt>
                <c:pt idx="9136">
                  <c:v>-2.3471558E-2</c:v>
                </c:pt>
                <c:pt idx="9137">
                  <c:v>-2.2327024000000001E-2</c:v>
                </c:pt>
                <c:pt idx="9138">
                  <c:v>-2.1413130999999998E-2</c:v>
                </c:pt>
                <c:pt idx="9139">
                  <c:v>-2.0544125E-2</c:v>
                </c:pt>
                <c:pt idx="9140">
                  <c:v>-1.8567707999999999E-2</c:v>
                </c:pt>
                <c:pt idx="9141">
                  <c:v>-1.6744761E-2</c:v>
                </c:pt>
                <c:pt idx="9142">
                  <c:v>-1.5466229E-2</c:v>
                </c:pt>
                <c:pt idx="9143">
                  <c:v>-1.4096674999999999E-2</c:v>
                </c:pt>
                <c:pt idx="9144">
                  <c:v>-1.273962E-2</c:v>
                </c:pt>
                <c:pt idx="9145">
                  <c:v>-1.1429085E-2</c:v>
                </c:pt>
                <c:pt idx="9146">
                  <c:v>-9.8918164999999992E-3</c:v>
                </c:pt>
                <c:pt idx="9147">
                  <c:v>-8.3923230999999997E-3</c:v>
                </c:pt>
                <c:pt idx="9148">
                  <c:v>-7.1217731000000001E-3</c:v>
                </c:pt>
                <c:pt idx="9149">
                  <c:v>-6.7306663999999999E-3</c:v>
                </c:pt>
                <c:pt idx="9150">
                  <c:v>-6.8349350999999999E-3</c:v>
                </c:pt>
                <c:pt idx="9151">
                  <c:v>-6.8331370000000004E-3</c:v>
                </c:pt>
                <c:pt idx="9152">
                  <c:v>-6.6433899999999999E-3</c:v>
                </c:pt>
                <c:pt idx="9153">
                  <c:v>-6.0308947E-3</c:v>
                </c:pt>
                <c:pt idx="9154">
                  <c:v>-5.9597755000000002E-3</c:v>
                </c:pt>
                <c:pt idx="9155">
                  <c:v>-5.5562928000000003E-3</c:v>
                </c:pt>
                <c:pt idx="9156">
                  <c:v>-6.2140531999999998E-3</c:v>
                </c:pt>
                <c:pt idx="9157">
                  <c:v>-6.1450728E-3</c:v>
                </c:pt>
                <c:pt idx="9158">
                  <c:v>-6.6132617000000003E-3</c:v>
                </c:pt>
                <c:pt idx="9159">
                  <c:v>-7.1599641999999996E-3</c:v>
                </c:pt>
                <c:pt idx="9160">
                  <c:v>-8.0435352000000002E-3</c:v>
                </c:pt>
                <c:pt idx="9161">
                  <c:v>-8.771404E-3</c:v>
                </c:pt>
                <c:pt idx="9162">
                  <c:v>-9.8211615999999995E-3</c:v>
                </c:pt>
                <c:pt idx="9163">
                  <c:v>-1.1395384999999999E-2</c:v>
                </c:pt>
                <c:pt idx="9164">
                  <c:v>-1.2520227E-2</c:v>
                </c:pt>
                <c:pt idx="9165">
                  <c:v>-1.4935664E-2</c:v>
                </c:pt>
                <c:pt idx="9166">
                  <c:v>-1.7033249E-2</c:v>
                </c:pt>
                <c:pt idx="9167">
                  <c:v>-1.8916419E-2</c:v>
                </c:pt>
                <c:pt idx="9168">
                  <c:v>-2.0581540999999998E-2</c:v>
                </c:pt>
                <c:pt idx="9169">
                  <c:v>-2.2543694999999999E-2</c:v>
                </c:pt>
                <c:pt idx="9170">
                  <c:v>-2.4683620999999999E-2</c:v>
                </c:pt>
                <c:pt idx="9171">
                  <c:v>-2.5399936000000001E-2</c:v>
                </c:pt>
                <c:pt idx="9172">
                  <c:v>-2.6850335999999999E-2</c:v>
                </c:pt>
                <c:pt idx="9173">
                  <c:v>-2.7199082999999999E-2</c:v>
                </c:pt>
                <c:pt idx="9174">
                  <c:v>-2.7998734000000001E-2</c:v>
                </c:pt>
                <c:pt idx="9175">
                  <c:v>-2.8592301000000001E-2</c:v>
                </c:pt>
                <c:pt idx="9176">
                  <c:v>-2.8959087000000001E-2</c:v>
                </c:pt>
                <c:pt idx="9177">
                  <c:v>-2.8880956999999999E-2</c:v>
                </c:pt>
                <c:pt idx="9178">
                  <c:v>-2.8249934000000001E-2</c:v>
                </c:pt>
                <c:pt idx="9179">
                  <c:v>-2.8288770000000001E-2</c:v>
                </c:pt>
                <c:pt idx="9180">
                  <c:v>-2.6782133999999999E-2</c:v>
                </c:pt>
                <c:pt idx="9181">
                  <c:v>-2.4768505999999999E-2</c:v>
                </c:pt>
                <c:pt idx="9182">
                  <c:v>-2.2890006000000001E-2</c:v>
                </c:pt>
                <c:pt idx="9183">
                  <c:v>-2.0697121999999998E-2</c:v>
                </c:pt>
                <c:pt idx="9184">
                  <c:v>-1.8624066000000002E-2</c:v>
                </c:pt>
                <c:pt idx="9185">
                  <c:v>-1.6877995E-2</c:v>
                </c:pt>
                <c:pt idx="9186">
                  <c:v>-1.5520354E-2</c:v>
                </c:pt>
                <c:pt idx="9187">
                  <c:v>-1.3030523E-2</c:v>
                </c:pt>
                <c:pt idx="9188">
                  <c:v>-1.1430515E-2</c:v>
                </c:pt>
                <c:pt idx="9189">
                  <c:v>-9.1097378E-3</c:v>
                </c:pt>
                <c:pt idx="9190">
                  <c:v>-7.7891236000000004E-3</c:v>
                </c:pt>
                <c:pt idx="9191">
                  <c:v>-5.8821337000000001E-3</c:v>
                </c:pt>
                <c:pt idx="9192">
                  <c:v>-4.4234373999999998E-3</c:v>
                </c:pt>
                <c:pt idx="9193">
                  <c:v>-2.7417988E-3</c:v>
                </c:pt>
                <c:pt idx="9194">
                  <c:v>-1.4435894E-3</c:v>
                </c:pt>
                <c:pt idx="9195">
                  <c:v>3.0941577000000002E-4</c:v>
                </c:pt>
                <c:pt idx="9196">
                  <c:v>1.2528497999999999E-3</c:v>
                </c:pt>
                <c:pt idx="9197">
                  <c:v>2.9476897000000001E-3</c:v>
                </c:pt>
                <c:pt idx="9198">
                  <c:v>5.4457265999999999E-3</c:v>
                </c:pt>
                <c:pt idx="9199">
                  <c:v>7.7080938999999999E-3</c:v>
                </c:pt>
                <c:pt idx="9200">
                  <c:v>9.8911827000000008E-3</c:v>
                </c:pt>
                <c:pt idx="9201">
                  <c:v>1.2413693999999999E-2</c:v>
                </c:pt>
                <c:pt idx="9202">
                  <c:v>1.4724658999999999E-2</c:v>
                </c:pt>
                <c:pt idx="9203">
                  <c:v>1.7157134000000001E-2</c:v>
                </c:pt>
                <c:pt idx="9204">
                  <c:v>1.8584110000000001E-2</c:v>
                </c:pt>
                <c:pt idx="9205">
                  <c:v>1.9374613999999998E-2</c:v>
                </c:pt>
                <c:pt idx="9206">
                  <c:v>2.0786612999999999E-2</c:v>
                </c:pt>
                <c:pt idx="9207">
                  <c:v>2.3265068999999999E-2</c:v>
                </c:pt>
                <c:pt idx="9208">
                  <c:v>2.5264213000000001E-2</c:v>
                </c:pt>
                <c:pt idx="9209">
                  <c:v>2.7269075E-2</c:v>
                </c:pt>
                <c:pt idx="9210">
                  <c:v>2.8991308E-2</c:v>
                </c:pt>
                <c:pt idx="9211">
                  <c:v>2.9894525000000002E-2</c:v>
                </c:pt>
                <c:pt idx="9212">
                  <c:v>3.1007402E-2</c:v>
                </c:pt>
                <c:pt idx="9213">
                  <c:v>3.1783921E-2</c:v>
                </c:pt>
                <c:pt idx="9214">
                  <c:v>3.1735505999999997E-2</c:v>
                </c:pt>
                <c:pt idx="9215">
                  <c:v>3.1018819999999999E-2</c:v>
                </c:pt>
                <c:pt idx="9216">
                  <c:v>3.0493903999999999E-2</c:v>
                </c:pt>
                <c:pt idx="9217">
                  <c:v>3.0201275E-2</c:v>
                </c:pt>
                <c:pt idx="9218">
                  <c:v>2.8789748E-2</c:v>
                </c:pt>
                <c:pt idx="9219">
                  <c:v>2.7249223E-2</c:v>
                </c:pt>
                <c:pt idx="9220">
                  <c:v>2.5839377E-2</c:v>
                </c:pt>
                <c:pt idx="9221">
                  <c:v>2.4444245E-2</c:v>
                </c:pt>
                <c:pt idx="9222">
                  <c:v>2.3180396999999998E-2</c:v>
                </c:pt>
                <c:pt idx="9223">
                  <c:v>2.1849118000000001E-2</c:v>
                </c:pt>
                <c:pt idx="9224">
                  <c:v>2.0293670999999999E-2</c:v>
                </c:pt>
                <c:pt idx="9225">
                  <c:v>1.9220544999999999E-2</c:v>
                </c:pt>
                <c:pt idx="9226">
                  <c:v>1.8018613999999999E-2</c:v>
                </c:pt>
                <c:pt idx="9227">
                  <c:v>1.7721359999999999E-2</c:v>
                </c:pt>
                <c:pt idx="9228">
                  <c:v>1.6716894E-2</c:v>
                </c:pt>
                <c:pt idx="9229">
                  <c:v>1.6292805E-2</c:v>
                </c:pt>
                <c:pt idx="9230">
                  <c:v>1.4033088000000001E-2</c:v>
                </c:pt>
                <c:pt idx="9231">
                  <c:v>1.4055315000000001E-2</c:v>
                </c:pt>
                <c:pt idx="9232">
                  <c:v>1.3894184E-2</c:v>
                </c:pt>
                <c:pt idx="9233">
                  <c:v>1.4491581E-2</c:v>
                </c:pt>
                <c:pt idx="9234">
                  <c:v>1.5419837E-2</c:v>
                </c:pt>
                <c:pt idx="9235">
                  <c:v>1.6669265999999999E-2</c:v>
                </c:pt>
                <c:pt idx="9236">
                  <c:v>1.7176713999999999E-2</c:v>
                </c:pt>
                <c:pt idx="9237">
                  <c:v>1.8097947999999999E-2</c:v>
                </c:pt>
                <c:pt idx="9238">
                  <c:v>1.8426630999999999E-2</c:v>
                </c:pt>
                <c:pt idx="9239">
                  <c:v>1.8769561000000001E-2</c:v>
                </c:pt>
                <c:pt idx="9240">
                  <c:v>1.9925538E-2</c:v>
                </c:pt>
                <c:pt idx="9241">
                  <c:v>2.1155396999999999E-2</c:v>
                </c:pt>
                <c:pt idx="9242">
                  <c:v>2.2872035999999998E-2</c:v>
                </c:pt>
                <c:pt idx="9243">
                  <c:v>2.3690134000000002E-2</c:v>
                </c:pt>
                <c:pt idx="9244">
                  <c:v>2.5108232000000001E-2</c:v>
                </c:pt>
                <c:pt idx="9245">
                  <c:v>2.6579594000000002E-2</c:v>
                </c:pt>
                <c:pt idx="9246">
                  <c:v>2.7226744000000001E-2</c:v>
                </c:pt>
                <c:pt idx="9247">
                  <c:v>2.8698277000000001E-2</c:v>
                </c:pt>
                <c:pt idx="9248">
                  <c:v>3.0434477000000001E-2</c:v>
                </c:pt>
                <c:pt idx="9249">
                  <c:v>3.2515574999999998E-2</c:v>
                </c:pt>
                <c:pt idx="9250">
                  <c:v>3.4011312000000002E-2</c:v>
                </c:pt>
                <c:pt idx="9251">
                  <c:v>3.4906657000000001E-2</c:v>
                </c:pt>
                <c:pt idx="9252">
                  <c:v>3.6470533999999999E-2</c:v>
                </c:pt>
                <c:pt idx="9253">
                  <c:v>3.8168960000000002E-2</c:v>
                </c:pt>
                <c:pt idx="9254">
                  <c:v>3.9822756000000001E-2</c:v>
                </c:pt>
                <c:pt idx="9255">
                  <c:v>4.2299414E-2</c:v>
                </c:pt>
                <c:pt idx="9256">
                  <c:v>4.4270733999999999E-2</c:v>
                </c:pt>
                <c:pt idx="9257">
                  <c:v>4.6232192999999998E-2</c:v>
                </c:pt>
                <c:pt idx="9258">
                  <c:v>4.7198471999999998E-2</c:v>
                </c:pt>
                <c:pt idx="9259">
                  <c:v>4.7653675E-2</c:v>
                </c:pt>
                <c:pt idx="9260">
                  <c:v>4.8879266999999997E-2</c:v>
                </c:pt>
                <c:pt idx="9261">
                  <c:v>5.0501008E-2</c:v>
                </c:pt>
                <c:pt idx="9262">
                  <c:v>5.1591432E-2</c:v>
                </c:pt>
                <c:pt idx="9263">
                  <c:v>5.2811555000000003E-2</c:v>
                </c:pt>
                <c:pt idx="9264">
                  <c:v>5.4057019999999997E-2</c:v>
                </c:pt>
                <c:pt idx="9265">
                  <c:v>5.4676263000000003E-2</c:v>
                </c:pt>
                <c:pt idx="9266">
                  <c:v>5.4481543E-2</c:v>
                </c:pt>
                <c:pt idx="9267">
                  <c:v>5.4920389E-2</c:v>
                </c:pt>
                <c:pt idx="9268">
                  <c:v>5.5719874000000003E-2</c:v>
                </c:pt>
                <c:pt idx="9269">
                  <c:v>5.5421471999999999E-2</c:v>
                </c:pt>
                <c:pt idx="9270">
                  <c:v>5.5730118000000002E-2</c:v>
                </c:pt>
                <c:pt idx="9271">
                  <c:v>5.563647E-2</c:v>
                </c:pt>
                <c:pt idx="9272">
                  <c:v>5.5273517000000001E-2</c:v>
                </c:pt>
                <c:pt idx="9273">
                  <c:v>5.5296743000000002E-2</c:v>
                </c:pt>
                <c:pt idx="9274">
                  <c:v>5.6138422E-2</c:v>
                </c:pt>
                <c:pt idx="9275">
                  <c:v>5.5747814999999999E-2</c:v>
                </c:pt>
                <c:pt idx="9276">
                  <c:v>5.4390620000000001E-2</c:v>
                </c:pt>
                <c:pt idx="9277">
                  <c:v>5.3054339999999998E-2</c:v>
                </c:pt>
                <c:pt idx="9278">
                  <c:v>5.1636249000000002E-2</c:v>
                </c:pt>
                <c:pt idx="9279">
                  <c:v>5.1170945000000002E-2</c:v>
                </c:pt>
                <c:pt idx="9280">
                  <c:v>5.0481813E-2</c:v>
                </c:pt>
                <c:pt idx="9281">
                  <c:v>4.9570438000000001E-2</c:v>
                </c:pt>
                <c:pt idx="9282">
                  <c:v>4.8297145999999999E-2</c:v>
                </c:pt>
                <c:pt idx="9283">
                  <c:v>4.6742553999999999E-2</c:v>
                </c:pt>
                <c:pt idx="9284">
                  <c:v>4.5172594000000003E-2</c:v>
                </c:pt>
                <c:pt idx="9285">
                  <c:v>4.5177489000000001E-2</c:v>
                </c:pt>
                <c:pt idx="9286">
                  <c:v>4.5879681999999998E-2</c:v>
                </c:pt>
                <c:pt idx="9287">
                  <c:v>4.4312211999999997E-2</c:v>
                </c:pt>
                <c:pt idx="9288">
                  <c:v>4.3465469E-2</c:v>
                </c:pt>
                <c:pt idx="9289">
                  <c:v>4.2253832999999998E-2</c:v>
                </c:pt>
                <c:pt idx="9290">
                  <c:v>4.1029586999999999E-2</c:v>
                </c:pt>
                <c:pt idx="9291">
                  <c:v>4.0015521999999998E-2</c:v>
                </c:pt>
                <c:pt idx="9292">
                  <c:v>3.9487956999999997E-2</c:v>
                </c:pt>
                <c:pt idx="9293">
                  <c:v>3.8554190000000002E-2</c:v>
                </c:pt>
                <c:pt idx="9294">
                  <c:v>3.6946600000000003E-2</c:v>
                </c:pt>
                <c:pt idx="9295">
                  <c:v>3.5284212000000002E-2</c:v>
                </c:pt>
                <c:pt idx="9296">
                  <c:v>3.4565830999999998E-2</c:v>
                </c:pt>
                <c:pt idx="9297">
                  <c:v>3.3909004E-2</c:v>
                </c:pt>
                <c:pt idx="9298">
                  <c:v>3.2760760999999999E-2</c:v>
                </c:pt>
                <c:pt idx="9299">
                  <c:v>3.3177254000000003E-2</c:v>
                </c:pt>
                <c:pt idx="9300">
                  <c:v>3.2517869999999997E-2</c:v>
                </c:pt>
                <c:pt idx="9301">
                  <c:v>3.2491582999999997E-2</c:v>
                </c:pt>
                <c:pt idx="9302">
                  <c:v>3.2578859000000002E-2</c:v>
                </c:pt>
                <c:pt idx="9303">
                  <c:v>3.2468660000000003E-2</c:v>
                </c:pt>
                <c:pt idx="9304">
                  <c:v>3.2001261000000003E-2</c:v>
                </c:pt>
                <c:pt idx="9305">
                  <c:v>3.1915240999999997E-2</c:v>
                </c:pt>
                <c:pt idx="9306">
                  <c:v>3.1741470000000001E-2</c:v>
                </c:pt>
                <c:pt idx="9307">
                  <c:v>3.0870393999999999E-2</c:v>
                </c:pt>
                <c:pt idx="9308">
                  <c:v>2.9521071999999999E-2</c:v>
                </c:pt>
                <c:pt idx="9309">
                  <c:v>3.0348370999999999E-2</c:v>
                </c:pt>
                <c:pt idx="9310">
                  <c:v>3.0892775000000001E-2</c:v>
                </c:pt>
                <c:pt idx="9311">
                  <c:v>3.1971322000000003E-2</c:v>
                </c:pt>
                <c:pt idx="9312">
                  <c:v>3.3455731000000002E-2</c:v>
                </c:pt>
                <c:pt idx="9313">
                  <c:v>3.4084879999999998E-2</c:v>
                </c:pt>
                <c:pt idx="9314">
                  <c:v>3.4546237E-2</c:v>
                </c:pt>
                <c:pt idx="9315">
                  <c:v>3.4879366000000002E-2</c:v>
                </c:pt>
                <c:pt idx="9316">
                  <c:v>3.5815957000000002E-2</c:v>
                </c:pt>
                <c:pt idx="9317">
                  <c:v>3.6936688000000002E-2</c:v>
                </c:pt>
                <c:pt idx="9318">
                  <c:v>3.7480698999999999E-2</c:v>
                </c:pt>
                <c:pt idx="9319">
                  <c:v>3.7608640999999998E-2</c:v>
                </c:pt>
                <c:pt idx="9320">
                  <c:v>3.7398980999999998E-2</c:v>
                </c:pt>
                <c:pt idx="9321">
                  <c:v>3.7257901000000003E-2</c:v>
                </c:pt>
                <c:pt idx="9322">
                  <c:v>3.8097538E-2</c:v>
                </c:pt>
                <c:pt idx="9323">
                  <c:v>3.9013280999999997E-2</c:v>
                </c:pt>
                <c:pt idx="9324">
                  <c:v>3.9831748E-2</c:v>
                </c:pt>
                <c:pt idx="9325">
                  <c:v>4.0528330000000001E-2</c:v>
                </c:pt>
                <c:pt idx="9326">
                  <c:v>3.9736110999999998E-2</c:v>
                </c:pt>
                <c:pt idx="9327">
                  <c:v>4.0471011000000001E-2</c:v>
                </c:pt>
                <c:pt idx="9328">
                  <c:v>4.0897211000000003E-2</c:v>
                </c:pt>
                <c:pt idx="9329">
                  <c:v>4.0472384E-2</c:v>
                </c:pt>
                <c:pt idx="9330">
                  <c:v>4.0244791000000002E-2</c:v>
                </c:pt>
                <c:pt idx="9331">
                  <c:v>4.0595197999999999E-2</c:v>
                </c:pt>
                <c:pt idx="9332">
                  <c:v>4.0820193999999997E-2</c:v>
                </c:pt>
                <c:pt idx="9333">
                  <c:v>4.0039186999999997E-2</c:v>
                </c:pt>
                <c:pt idx="9334">
                  <c:v>3.9609011999999999E-2</c:v>
                </c:pt>
                <c:pt idx="9335">
                  <c:v>4.0227365000000001E-2</c:v>
                </c:pt>
                <c:pt idx="9336">
                  <c:v>4.0479523000000003E-2</c:v>
                </c:pt>
                <c:pt idx="9337">
                  <c:v>3.9956152000000002E-2</c:v>
                </c:pt>
                <c:pt idx="9338">
                  <c:v>3.8207009E-2</c:v>
                </c:pt>
                <c:pt idx="9339">
                  <c:v>3.6363317999999999E-2</c:v>
                </c:pt>
                <c:pt idx="9340">
                  <c:v>3.3904963000000003E-2</c:v>
                </c:pt>
                <c:pt idx="9341">
                  <c:v>3.2712225999999997E-2</c:v>
                </c:pt>
                <c:pt idx="9342">
                  <c:v>3.1384132000000002E-2</c:v>
                </c:pt>
                <c:pt idx="9343">
                  <c:v>2.9053525E-2</c:v>
                </c:pt>
                <c:pt idx="9344">
                  <c:v>2.7204136E-2</c:v>
                </c:pt>
                <c:pt idx="9345">
                  <c:v>2.5753961999999998E-2</c:v>
                </c:pt>
                <c:pt idx="9346">
                  <c:v>2.3945174999999999E-2</c:v>
                </c:pt>
                <c:pt idx="9347">
                  <c:v>2.2416359E-2</c:v>
                </c:pt>
                <c:pt idx="9348">
                  <c:v>2.1479156999999999E-2</c:v>
                </c:pt>
                <c:pt idx="9349">
                  <c:v>2.2082780999999999E-2</c:v>
                </c:pt>
                <c:pt idx="9350">
                  <c:v>2.2762762999999998E-2</c:v>
                </c:pt>
                <c:pt idx="9351">
                  <c:v>2.2585701999999999E-2</c:v>
                </c:pt>
                <c:pt idx="9352">
                  <c:v>2.2655219000000001E-2</c:v>
                </c:pt>
                <c:pt idx="9353">
                  <c:v>2.2419132000000001E-2</c:v>
                </c:pt>
                <c:pt idx="9354">
                  <c:v>2.2434848E-2</c:v>
                </c:pt>
                <c:pt idx="9355">
                  <c:v>2.3477866E-2</c:v>
                </c:pt>
                <c:pt idx="9356">
                  <c:v>2.4577951000000001E-2</c:v>
                </c:pt>
                <c:pt idx="9357">
                  <c:v>2.5947061E-2</c:v>
                </c:pt>
                <c:pt idx="9358">
                  <c:v>2.6519818000000001E-2</c:v>
                </c:pt>
                <c:pt idx="9359">
                  <c:v>2.7412240000000001E-2</c:v>
                </c:pt>
                <c:pt idx="9360">
                  <c:v>2.8815700999999999E-2</c:v>
                </c:pt>
                <c:pt idx="9361">
                  <c:v>3.0379157E-2</c:v>
                </c:pt>
                <c:pt idx="9362">
                  <c:v>3.2618090000000002E-2</c:v>
                </c:pt>
                <c:pt idx="9363">
                  <c:v>3.4681194999999998E-2</c:v>
                </c:pt>
                <c:pt idx="9364">
                  <c:v>3.6877700999999999E-2</c:v>
                </c:pt>
                <c:pt idx="9365">
                  <c:v>3.9956565999999999E-2</c:v>
                </c:pt>
                <c:pt idx="9366">
                  <c:v>4.3043056000000003E-2</c:v>
                </c:pt>
                <c:pt idx="9367">
                  <c:v>4.4819433999999998E-2</c:v>
                </c:pt>
                <c:pt idx="9368">
                  <c:v>4.7577082999999999E-2</c:v>
                </c:pt>
                <c:pt idx="9369">
                  <c:v>5.0408464E-2</c:v>
                </c:pt>
                <c:pt idx="9370">
                  <c:v>5.3157632000000003E-2</c:v>
                </c:pt>
                <c:pt idx="9371">
                  <c:v>5.6071266000000002E-2</c:v>
                </c:pt>
                <c:pt idx="9372">
                  <c:v>5.9628875999999997E-2</c:v>
                </c:pt>
                <c:pt idx="9373">
                  <c:v>6.2559062999999998E-2</c:v>
                </c:pt>
                <c:pt idx="9374">
                  <c:v>6.6366377000000004E-2</c:v>
                </c:pt>
                <c:pt idx="9375">
                  <c:v>7.0091161999999999E-2</c:v>
                </c:pt>
                <c:pt idx="9376">
                  <c:v>7.4039657999999994E-2</c:v>
                </c:pt>
                <c:pt idx="9377">
                  <c:v>7.7879014999999996E-2</c:v>
                </c:pt>
                <c:pt idx="9378">
                  <c:v>8.0547324000000003E-2</c:v>
                </c:pt>
                <c:pt idx="9379">
                  <c:v>8.4325497999999999E-2</c:v>
                </c:pt>
                <c:pt idx="9380">
                  <c:v>8.7665182999999994E-2</c:v>
                </c:pt>
                <c:pt idx="9381">
                  <c:v>9.0746459000000002E-2</c:v>
                </c:pt>
                <c:pt idx="9382">
                  <c:v>9.2731102999999995E-2</c:v>
                </c:pt>
                <c:pt idx="9383">
                  <c:v>9.5111851999999997E-2</c:v>
                </c:pt>
                <c:pt idx="9384">
                  <c:v>9.6461407999999998E-2</c:v>
                </c:pt>
                <c:pt idx="9385">
                  <c:v>9.7378487999999999E-2</c:v>
                </c:pt>
                <c:pt idx="9386">
                  <c:v>9.8308814999999994E-2</c:v>
                </c:pt>
                <c:pt idx="9387">
                  <c:v>9.9473675999999997E-2</c:v>
                </c:pt>
                <c:pt idx="9388">
                  <c:v>9.9298014000000004E-2</c:v>
                </c:pt>
                <c:pt idx="9389">
                  <c:v>9.9586532000000005E-2</c:v>
                </c:pt>
                <c:pt idx="9390">
                  <c:v>9.9660489000000005E-2</c:v>
                </c:pt>
                <c:pt idx="9391">
                  <c:v>9.9493123000000003E-2</c:v>
                </c:pt>
                <c:pt idx="9392">
                  <c:v>9.9380211999999996E-2</c:v>
                </c:pt>
                <c:pt idx="9393">
                  <c:v>9.9793646E-2</c:v>
                </c:pt>
                <c:pt idx="9394">
                  <c:v>9.9662397E-2</c:v>
                </c:pt>
                <c:pt idx="9395">
                  <c:v>9.8544856E-2</c:v>
                </c:pt>
                <c:pt idx="9396">
                  <c:v>9.7962987000000001E-2</c:v>
                </c:pt>
                <c:pt idx="9397">
                  <c:v>9.7322435999999998E-2</c:v>
                </c:pt>
                <c:pt idx="9398">
                  <c:v>9.5690617000000006E-2</c:v>
                </c:pt>
                <c:pt idx="9399">
                  <c:v>9.4388152000000003E-2</c:v>
                </c:pt>
                <c:pt idx="9400">
                  <c:v>9.2014808000000003E-2</c:v>
                </c:pt>
                <c:pt idx="9401">
                  <c:v>8.9867694999999997E-2</c:v>
                </c:pt>
                <c:pt idx="9402">
                  <c:v>8.8311379999999995E-2</c:v>
                </c:pt>
                <c:pt idx="9403">
                  <c:v>8.7027160000000006E-2</c:v>
                </c:pt>
                <c:pt idx="9404">
                  <c:v>8.5213644000000005E-2</c:v>
                </c:pt>
                <c:pt idx="9405">
                  <c:v>8.3770685999999997E-2</c:v>
                </c:pt>
                <c:pt idx="9406">
                  <c:v>8.2895636999999994E-2</c:v>
                </c:pt>
                <c:pt idx="9407">
                  <c:v>8.1106115000000006E-2</c:v>
                </c:pt>
                <c:pt idx="9408">
                  <c:v>7.9876949000000003E-2</c:v>
                </c:pt>
                <c:pt idx="9409">
                  <c:v>7.8136059999999993E-2</c:v>
                </c:pt>
                <c:pt idx="9410">
                  <c:v>7.6260196000000002E-2</c:v>
                </c:pt>
                <c:pt idx="9411">
                  <c:v>7.5322706000000003E-2</c:v>
                </c:pt>
                <c:pt idx="9412">
                  <c:v>7.3259079000000005E-2</c:v>
                </c:pt>
                <c:pt idx="9413">
                  <c:v>7.1293486000000003E-2</c:v>
                </c:pt>
                <c:pt idx="9414">
                  <c:v>6.9563229000000004E-2</c:v>
                </c:pt>
                <c:pt idx="9415">
                  <c:v>6.8068013999999996E-2</c:v>
                </c:pt>
                <c:pt idx="9416">
                  <c:v>6.6382976999999996E-2</c:v>
                </c:pt>
                <c:pt idx="9417">
                  <c:v>6.4416508999999997E-2</c:v>
                </c:pt>
                <c:pt idx="9418">
                  <c:v>6.3070676000000006E-2</c:v>
                </c:pt>
                <c:pt idx="9419">
                  <c:v>6.1910107999999998E-2</c:v>
                </c:pt>
                <c:pt idx="9420">
                  <c:v>6.0164345000000001E-2</c:v>
                </c:pt>
                <c:pt idx="9421">
                  <c:v>5.8136162999999998E-2</c:v>
                </c:pt>
                <c:pt idx="9422">
                  <c:v>5.6023666E-2</c:v>
                </c:pt>
                <c:pt idx="9423">
                  <c:v>5.3505137000000001E-2</c:v>
                </c:pt>
                <c:pt idx="9424">
                  <c:v>5.1152173000000002E-2</c:v>
                </c:pt>
                <c:pt idx="9425">
                  <c:v>4.8936933000000002E-2</c:v>
                </c:pt>
                <c:pt idx="9426">
                  <c:v>4.5215387000000003E-2</c:v>
                </c:pt>
                <c:pt idx="9427">
                  <c:v>4.2626545000000002E-2</c:v>
                </c:pt>
                <c:pt idx="9428">
                  <c:v>4.1028251000000002E-2</c:v>
                </c:pt>
                <c:pt idx="9429">
                  <c:v>3.8485115E-2</c:v>
                </c:pt>
                <c:pt idx="9430">
                  <c:v>3.6410219000000001E-2</c:v>
                </c:pt>
                <c:pt idx="9431">
                  <c:v>3.4770289000000003E-2</c:v>
                </c:pt>
                <c:pt idx="9432">
                  <c:v>3.3495191000000001E-2</c:v>
                </c:pt>
                <c:pt idx="9433">
                  <c:v>3.1010286000000001E-2</c:v>
                </c:pt>
                <c:pt idx="9434">
                  <c:v>2.9112355999999999E-2</c:v>
                </c:pt>
                <c:pt idx="9435">
                  <c:v>2.6470726E-2</c:v>
                </c:pt>
                <c:pt idx="9436">
                  <c:v>2.3912102000000001E-2</c:v>
                </c:pt>
                <c:pt idx="9437">
                  <c:v>2.1342940000000001E-2</c:v>
                </c:pt>
                <c:pt idx="9438">
                  <c:v>1.7977562999999998E-2</c:v>
                </c:pt>
                <c:pt idx="9439">
                  <c:v>1.4205761000000001E-2</c:v>
                </c:pt>
                <c:pt idx="9440">
                  <c:v>1.1458288000000001E-2</c:v>
                </c:pt>
                <c:pt idx="9441">
                  <c:v>7.7153428000000003E-3</c:v>
                </c:pt>
                <c:pt idx="9442">
                  <c:v>3.9925524E-3</c:v>
                </c:pt>
                <c:pt idx="9443">
                  <c:v>-9.0067699000000002E-5</c:v>
                </c:pt>
                <c:pt idx="9444">
                  <c:v>-3.8288978000000002E-3</c:v>
                </c:pt>
                <c:pt idx="9445">
                  <c:v>-6.8496798999999999E-3</c:v>
                </c:pt>
                <c:pt idx="9446">
                  <c:v>-1.0686609999999999E-2</c:v>
                </c:pt>
                <c:pt idx="9447">
                  <c:v>-1.4357083E-2</c:v>
                </c:pt>
                <c:pt idx="9448">
                  <c:v>-1.7722600000000002E-2</c:v>
                </c:pt>
                <c:pt idx="9449">
                  <c:v>-2.1064433E-2</c:v>
                </c:pt>
                <c:pt idx="9450">
                  <c:v>-2.4734424000000001E-2</c:v>
                </c:pt>
                <c:pt idx="9451">
                  <c:v>-2.9201037999999999E-2</c:v>
                </c:pt>
                <c:pt idx="9452">
                  <c:v>-3.5293285000000001E-2</c:v>
                </c:pt>
                <c:pt idx="9453">
                  <c:v>-4.0477991999999997E-2</c:v>
                </c:pt>
                <c:pt idx="9454">
                  <c:v>-4.3803140999999997E-2</c:v>
                </c:pt>
                <c:pt idx="9455">
                  <c:v>-4.7856931999999998E-2</c:v>
                </c:pt>
                <c:pt idx="9456">
                  <c:v>-5.1564809000000003E-2</c:v>
                </c:pt>
                <c:pt idx="9457">
                  <c:v>-5.5474722999999997E-2</c:v>
                </c:pt>
                <c:pt idx="9458">
                  <c:v>-5.9173970999999999E-2</c:v>
                </c:pt>
                <c:pt idx="9459">
                  <c:v>-6.2590602999999995E-2</c:v>
                </c:pt>
                <c:pt idx="9460">
                  <c:v>-6.6344432999999994E-2</c:v>
                </c:pt>
                <c:pt idx="9461">
                  <c:v>-6.9017929000000006E-2</c:v>
                </c:pt>
                <c:pt idx="9462">
                  <c:v>-7.2337316999999998E-2</c:v>
                </c:pt>
                <c:pt idx="9463">
                  <c:v>-7.5652141000000006E-2</c:v>
                </c:pt>
                <c:pt idx="9464">
                  <c:v>-7.8487583999999999E-2</c:v>
                </c:pt>
                <c:pt idx="9465">
                  <c:v>-8.2157383E-2</c:v>
                </c:pt>
                <c:pt idx="9466">
                  <c:v>-8.5098615000000002E-2</c:v>
                </c:pt>
                <c:pt idx="9467">
                  <c:v>-8.8614173000000004E-2</c:v>
                </c:pt>
                <c:pt idx="9468">
                  <c:v>-9.1280586999999996E-2</c:v>
                </c:pt>
                <c:pt idx="9469">
                  <c:v>-9.4254947000000006E-2</c:v>
                </c:pt>
                <c:pt idx="9470">
                  <c:v>-9.6699984000000003E-2</c:v>
                </c:pt>
                <c:pt idx="9471">
                  <c:v>-9.9201952999999995E-2</c:v>
                </c:pt>
                <c:pt idx="9472">
                  <c:v>-0.10086615</c:v>
                </c:pt>
                <c:pt idx="9473">
                  <c:v>-0.10277368000000001</c:v>
                </c:pt>
                <c:pt idx="9474">
                  <c:v>-0.10505678</c:v>
                </c:pt>
                <c:pt idx="9475">
                  <c:v>-0.10727146999999999</c:v>
                </c:pt>
                <c:pt idx="9476">
                  <c:v>-0.10814207000000001</c:v>
                </c:pt>
                <c:pt idx="9477">
                  <c:v>-0.10880023</c:v>
                </c:pt>
                <c:pt idx="9478">
                  <c:v>-0.10849106</c:v>
                </c:pt>
                <c:pt idx="9479">
                  <c:v>-0.10816236</c:v>
                </c:pt>
                <c:pt idx="9480">
                  <c:v>-0.10737691000000001</c:v>
                </c:pt>
                <c:pt idx="9481">
                  <c:v>-0.10618848</c:v>
                </c:pt>
                <c:pt idx="9482">
                  <c:v>-0.10477241</c:v>
                </c:pt>
                <c:pt idx="9483">
                  <c:v>-0.10347373999999999</c:v>
                </c:pt>
                <c:pt idx="9484">
                  <c:v>-0.10195062000000001</c:v>
                </c:pt>
                <c:pt idx="9485">
                  <c:v>-0.10026066</c:v>
                </c:pt>
                <c:pt idx="9486">
                  <c:v>-9.8737182000000007E-2</c:v>
                </c:pt>
                <c:pt idx="9487">
                  <c:v>-9.7540309000000006E-2</c:v>
                </c:pt>
                <c:pt idx="9488">
                  <c:v>-9.6441454999999995E-2</c:v>
                </c:pt>
                <c:pt idx="9489">
                  <c:v>-9.4784977000000006E-2</c:v>
                </c:pt>
                <c:pt idx="9490">
                  <c:v>-9.3431168999999994E-2</c:v>
                </c:pt>
                <c:pt idx="9491">
                  <c:v>-9.1350999000000002E-2</c:v>
                </c:pt>
                <c:pt idx="9492">
                  <c:v>-8.9663868999999993E-2</c:v>
                </c:pt>
                <c:pt idx="9493">
                  <c:v>-8.9569759999999998E-2</c:v>
                </c:pt>
                <c:pt idx="9494">
                  <c:v>-8.8634862999999994E-2</c:v>
                </c:pt>
                <c:pt idx="9495">
                  <c:v>-8.7912045999999994E-2</c:v>
                </c:pt>
                <c:pt idx="9496">
                  <c:v>-8.7648808999999994E-2</c:v>
                </c:pt>
                <c:pt idx="9497">
                  <c:v>-8.7436357000000006E-2</c:v>
                </c:pt>
                <c:pt idx="9498">
                  <c:v>-8.6678604000000006E-2</c:v>
                </c:pt>
                <c:pt idx="9499">
                  <c:v>-8.5444179999999995E-2</c:v>
                </c:pt>
                <c:pt idx="9500">
                  <c:v>-8.4066004E-2</c:v>
                </c:pt>
                <c:pt idx="9501">
                  <c:v>-8.2950315999999996E-2</c:v>
                </c:pt>
                <c:pt idx="9502">
                  <c:v>-8.2269560000000005E-2</c:v>
                </c:pt>
                <c:pt idx="9503">
                  <c:v>-8.0555452E-2</c:v>
                </c:pt>
                <c:pt idx="9504">
                  <c:v>-7.9234119000000006E-2</c:v>
                </c:pt>
                <c:pt idx="9505">
                  <c:v>-7.8183062999999997E-2</c:v>
                </c:pt>
                <c:pt idx="9506">
                  <c:v>-7.5995089000000002E-2</c:v>
                </c:pt>
                <c:pt idx="9507">
                  <c:v>-7.3283405999999995E-2</c:v>
                </c:pt>
                <c:pt idx="9508">
                  <c:v>-7.1148274999999997E-2</c:v>
                </c:pt>
                <c:pt idx="9509">
                  <c:v>-6.8552413000000006E-2</c:v>
                </c:pt>
                <c:pt idx="9510">
                  <c:v>-6.5684171999999999E-2</c:v>
                </c:pt>
                <c:pt idx="9511">
                  <c:v>-6.3562246000000003E-2</c:v>
                </c:pt>
                <c:pt idx="9512">
                  <c:v>-6.1312262999999999E-2</c:v>
                </c:pt>
                <c:pt idx="9513">
                  <c:v>-5.9507363000000001E-2</c:v>
                </c:pt>
                <c:pt idx="9514">
                  <c:v>-5.7008575999999998E-2</c:v>
                </c:pt>
                <c:pt idx="9515">
                  <c:v>-5.4554579999999998E-2</c:v>
                </c:pt>
                <c:pt idx="9516">
                  <c:v>-5.3449460999999997E-2</c:v>
                </c:pt>
                <c:pt idx="9517">
                  <c:v>-5.1967575000000002E-2</c:v>
                </c:pt>
                <c:pt idx="9518">
                  <c:v>-5.0540119000000001E-2</c:v>
                </c:pt>
                <c:pt idx="9519">
                  <c:v>-4.9001102999999997E-2</c:v>
                </c:pt>
                <c:pt idx="9520">
                  <c:v>-4.8653094000000001E-2</c:v>
                </c:pt>
                <c:pt idx="9521">
                  <c:v>-4.8601248E-2</c:v>
                </c:pt>
                <c:pt idx="9522">
                  <c:v>-4.6982319000000002E-2</c:v>
                </c:pt>
                <c:pt idx="9523">
                  <c:v>-4.5904875999999997E-2</c:v>
                </c:pt>
                <c:pt idx="9524">
                  <c:v>-4.5798248E-2</c:v>
                </c:pt>
                <c:pt idx="9525">
                  <c:v>-4.5051427999999998E-2</c:v>
                </c:pt>
                <c:pt idx="9526">
                  <c:v>-4.3666559000000001E-2</c:v>
                </c:pt>
                <c:pt idx="9527">
                  <c:v>-4.3292143999999998E-2</c:v>
                </c:pt>
                <c:pt idx="9528">
                  <c:v>-4.319423E-2</c:v>
                </c:pt>
                <c:pt idx="9529">
                  <c:v>-4.2084984999999998E-2</c:v>
                </c:pt>
                <c:pt idx="9530">
                  <c:v>-4.0977795999999997E-2</c:v>
                </c:pt>
                <c:pt idx="9531">
                  <c:v>-3.883031E-2</c:v>
                </c:pt>
                <c:pt idx="9532">
                  <c:v>-3.7267343000000001E-2</c:v>
                </c:pt>
                <c:pt idx="9533">
                  <c:v>-3.4020681999999997E-2</c:v>
                </c:pt>
                <c:pt idx="9534">
                  <c:v>-3.1259249000000003E-2</c:v>
                </c:pt>
                <c:pt idx="9535">
                  <c:v>-2.8570634000000001E-2</c:v>
                </c:pt>
                <c:pt idx="9536">
                  <c:v>-2.5487846000000002E-2</c:v>
                </c:pt>
                <c:pt idx="9537">
                  <c:v>-2.3654226E-2</c:v>
                </c:pt>
                <c:pt idx="9538">
                  <c:v>-2.1722723999999999E-2</c:v>
                </c:pt>
                <c:pt idx="9539">
                  <c:v>-1.8246458E-2</c:v>
                </c:pt>
                <c:pt idx="9540">
                  <c:v>-1.5296479E-2</c:v>
                </c:pt>
                <c:pt idx="9541">
                  <c:v>-1.2698600000000001E-2</c:v>
                </c:pt>
                <c:pt idx="9542">
                  <c:v>-1.0300026E-2</c:v>
                </c:pt>
                <c:pt idx="9543">
                  <c:v>-7.9804530999999998E-3</c:v>
                </c:pt>
                <c:pt idx="9544">
                  <c:v>-6.0263510000000001E-3</c:v>
                </c:pt>
                <c:pt idx="9545">
                  <c:v>-4.3609128999999996E-3</c:v>
                </c:pt>
                <c:pt idx="9546">
                  <c:v>-2.9988604E-3</c:v>
                </c:pt>
                <c:pt idx="9547">
                  <c:v>-1.7484976000000001E-3</c:v>
                </c:pt>
                <c:pt idx="9548">
                  <c:v>-5.5830194000000003E-5</c:v>
                </c:pt>
                <c:pt idx="9549">
                  <c:v>9.8363242999999993E-4</c:v>
                </c:pt>
                <c:pt idx="9550">
                  <c:v>2.2969466E-3</c:v>
                </c:pt>
                <c:pt idx="9551">
                  <c:v>3.3353475E-3</c:v>
                </c:pt>
                <c:pt idx="9552">
                  <c:v>3.9174663999999998E-3</c:v>
                </c:pt>
                <c:pt idx="9553">
                  <c:v>4.4238614000000004E-3</c:v>
                </c:pt>
                <c:pt idx="9554">
                  <c:v>5.3036680999999997E-3</c:v>
                </c:pt>
                <c:pt idx="9555">
                  <c:v>5.7863960999999997E-3</c:v>
                </c:pt>
                <c:pt idx="9556">
                  <c:v>6.4507380000000001E-3</c:v>
                </c:pt>
                <c:pt idx="9557">
                  <c:v>7.1248301E-3</c:v>
                </c:pt>
                <c:pt idx="9558">
                  <c:v>8.1012545000000002E-3</c:v>
                </c:pt>
                <c:pt idx="9559">
                  <c:v>8.9610685000000006E-3</c:v>
                </c:pt>
                <c:pt idx="9560">
                  <c:v>9.7348759999999999E-3</c:v>
                </c:pt>
                <c:pt idx="9561">
                  <c:v>1.0544596E-2</c:v>
                </c:pt>
                <c:pt idx="9562">
                  <c:v>1.1761349000000001E-2</c:v>
                </c:pt>
                <c:pt idx="9563">
                  <c:v>1.2484944E-2</c:v>
                </c:pt>
                <c:pt idx="9564">
                  <c:v>1.3656158999999999E-2</c:v>
                </c:pt>
                <c:pt idx="9565">
                  <c:v>1.4885735000000001E-2</c:v>
                </c:pt>
                <c:pt idx="9566">
                  <c:v>1.6729641E-2</c:v>
                </c:pt>
                <c:pt idx="9567">
                  <c:v>1.8126547E-2</c:v>
                </c:pt>
                <c:pt idx="9568">
                  <c:v>1.9684753999999999E-2</c:v>
                </c:pt>
                <c:pt idx="9569">
                  <c:v>2.1110516999999999E-2</c:v>
                </c:pt>
                <c:pt idx="9570">
                  <c:v>2.1994853000000002E-2</c:v>
                </c:pt>
                <c:pt idx="9571">
                  <c:v>2.3404378E-2</c:v>
                </c:pt>
                <c:pt idx="9572">
                  <c:v>2.4022893999999999E-2</c:v>
                </c:pt>
                <c:pt idx="9573">
                  <c:v>2.4736352999999999E-2</c:v>
                </c:pt>
                <c:pt idx="9574">
                  <c:v>2.5896504000000001E-2</c:v>
                </c:pt>
                <c:pt idx="9575">
                  <c:v>2.6827803000000001E-2</c:v>
                </c:pt>
                <c:pt idx="9576">
                  <c:v>2.8171894999999999E-2</c:v>
                </c:pt>
                <c:pt idx="9577">
                  <c:v>2.9133821000000001E-2</c:v>
                </c:pt>
                <c:pt idx="9578">
                  <c:v>3.0208295999999999E-2</c:v>
                </c:pt>
                <c:pt idx="9579">
                  <c:v>3.1423073000000003E-2</c:v>
                </c:pt>
                <c:pt idx="9580">
                  <c:v>3.2634792000000003E-2</c:v>
                </c:pt>
                <c:pt idx="9581">
                  <c:v>3.3751793000000002E-2</c:v>
                </c:pt>
                <c:pt idx="9582">
                  <c:v>3.4178607E-2</c:v>
                </c:pt>
                <c:pt idx="9583">
                  <c:v>3.4115962E-2</c:v>
                </c:pt>
                <c:pt idx="9584">
                  <c:v>3.3951989000000002E-2</c:v>
                </c:pt>
                <c:pt idx="9585">
                  <c:v>3.4212728999999997E-2</c:v>
                </c:pt>
                <c:pt idx="9586">
                  <c:v>3.5787302999999999E-2</c:v>
                </c:pt>
                <c:pt idx="9587">
                  <c:v>3.6271102999999999E-2</c:v>
                </c:pt>
                <c:pt idx="9588">
                  <c:v>3.7034968000000001E-2</c:v>
                </c:pt>
                <c:pt idx="9589">
                  <c:v>3.7253888999999998E-2</c:v>
                </c:pt>
                <c:pt idx="9590">
                  <c:v>3.7219820000000001E-2</c:v>
                </c:pt>
                <c:pt idx="9591">
                  <c:v>3.7220504000000001E-2</c:v>
                </c:pt>
                <c:pt idx="9592">
                  <c:v>3.7305400000000002E-2</c:v>
                </c:pt>
                <c:pt idx="9593">
                  <c:v>3.7479553999999998E-2</c:v>
                </c:pt>
                <c:pt idx="9594">
                  <c:v>3.6967024000000001E-2</c:v>
                </c:pt>
                <c:pt idx="9595">
                  <c:v>3.7671942999999999E-2</c:v>
                </c:pt>
                <c:pt idx="9596">
                  <c:v>3.7294075000000003E-2</c:v>
                </c:pt>
                <c:pt idx="9597">
                  <c:v>3.7705264000000002E-2</c:v>
                </c:pt>
                <c:pt idx="9598">
                  <c:v>3.7640712E-2</c:v>
                </c:pt>
                <c:pt idx="9599">
                  <c:v>3.8271608999999998E-2</c:v>
                </c:pt>
                <c:pt idx="9600">
                  <c:v>3.9695504999999999E-2</c:v>
                </c:pt>
                <c:pt idx="9601">
                  <c:v>4.1251633000000003E-2</c:v>
                </c:pt>
                <c:pt idx="9602">
                  <c:v>4.2152016E-2</c:v>
                </c:pt>
                <c:pt idx="9603">
                  <c:v>4.1665125999999997E-2</c:v>
                </c:pt>
                <c:pt idx="9604">
                  <c:v>4.1797376999999997E-2</c:v>
                </c:pt>
                <c:pt idx="9605">
                  <c:v>4.1153244999999998E-2</c:v>
                </c:pt>
                <c:pt idx="9606">
                  <c:v>4.1459661000000002E-2</c:v>
                </c:pt>
                <c:pt idx="9607">
                  <c:v>4.0707650999999997E-2</c:v>
                </c:pt>
                <c:pt idx="9608">
                  <c:v>3.9653521999999997E-2</c:v>
                </c:pt>
                <c:pt idx="9609">
                  <c:v>3.9375054E-2</c:v>
                </c:pt>
                <c:pt idx="9610">
                  <c:v>3.8621943999999998E-2</c:v>
                </c:pt>
                <c:pt idx="9611">
                  <c:v>3.7973313000000002E-2</c:v>
                </c:pt>
                <c:pt idx="9612">
                  <c:v>3.6921086999999998E-2</c:v>
                </c:pt>
                <c:pt idx="9613">
                  <c:v>3.5864352000000002E-2</c:v>
                </c:pt>
                <c:pt idx="9614">
                  <c:v>3.4170401000000003E-2</c:v>
                </c:pt>
                <c:pt idx="9615">
                  <c:v>3.3583514000000002E-2</c:v>
                </c:pt>
                <c:pt idx="9616">
                  <c:v>3.2141651E-2</c:v>
                </c:pt>
                <c:pt idx="9617">
                  <c:v>3.0864816E-2</c:v>
                </c:pt>
                <c:pt idx="9618">
                  <c:v>2.9321871999999999E-2</c:v>
                </c:pt>
                <c:pt idx="9619">
                  <c:v>2.7398163999999999E-2</c:v>
                </c:pt>
                <c:pt idx="9620">
                  <c:v>2.5887716000000002E-2</c:v>
                </c:pt>
                <c:pt idx="9621">
                  <c:v>2.4547367E-2</c:v>
                </c:pt>
                <c:pt idx="9622">
                  <c:v>2.3193853E-2</c:v>
                </c:pt>
                <c:pt idx="9623">
                  <c:v>2.2705673999999999E-2</c:v>
                </c:pt>
                <c:pt idx="9624">
                  <c:v>2.1991964999999999E-2</c:v>
                </c:pt>
                <c:pt idx="9625">
                  <c:v>2.0704297E-2</c:v>
                </c:pt>
                <c:pt idx="9626">
                  <c:v>2.0294583000000001E-2</c:v>
                </c:pt>
                <c:pt idx="9627">
                  <c:v>1.9334014E-2</c:v>
                </c:pt>
                <c:pt idx="9628">
                  <c:v>1.8064032000000001E-2</c:v>
                </c:pt>
                <c:pt idx="9629">
                  <c:v>1.8299883999999999E-2</c:v>
                </c:pt>
                <c:pt idx="9630">
                  <c:v>1.8993534999999999E-2</c:v>
                </c:pt>
                <c:pt idx="9631">
                  <c:v>1.8277598999999999E-2</c:v>
                </c:pt>
                <c:pt idx="9632">
                  <c:v>1.7757456000000001E-2</c:v>
                </c:pt>
                <c:pt idx="9633">
                  <c:v>1.7228485000000002E-2</c:v>
                </c:pt>
                <c:pt idx="9634">
                  <c:v>1.6922079E-2</c:v>
                </c:pt>
                <c:pt idx="9635">
                  <c:v>1.7050909999999999E-2</c:v>
                </c:pt>
                <c:pt idx="9636">
                  <c:v>1.7342676000000001E-2</c:v>
                </c:pt>
                <c:pt idx="9637">
                  <c:v>1.6878091000000001E-2</c:v>
                </c:pt>
                <c:pt idx="9638">
                  <c:v>1.6574876999999998E-2</c:v>
                </c:pt>
                <c:pt idx="9639">
                  <c:v>1.6941271000000001E-2</c:v>
                </c:pt>
                <c:pt idx="9640">
                  <c:v>1.798454E-2</c:v>
                </c:pt>
                <c:pt idx="9641">
                  <c:v>1.7971985999999999E-2</c:v>
                </c:pt>
                <c:pt idx="9642">
                  <c:v>1.8637368000000001E-2</c:v>
                </c:pt>
                <c:pt idx="9643">
                  <c:v>1.8967537999999999E-2</c:v>
                </c:pt>
                <c:pt idx="9644">
                  <c:v>1.9442307999999998E-2</c:v>
                </c:pt>
                <c:pt idx="9645">
                  <c:v>2.0119751000000002E-2</c:v>
                </c:pt>
                <c:pt idx="9646">
                  <c:v>2.0201424999999999E-2</c:v>
                </c:pt>
                <c:pt idx="9647">
                  <c:v>2.05557E-2</c:v>
                </c:pt>
                <c:pt idx="9648">
                  <c:v>2.1342768000000002E-2</c:v>
                </c:pt>
                <c:pt idx="9649">
                  <c:v>2.0623140000000002E-2</c:v>
                </c:pt>
                <c:pt idx="9650">
                  <c:v>2.0741111999999999E-2</c:v>
                </c:pt>
                <c:pt idx="9651">
                  <c:v>2.0549942000000002E-2</c:v>
                </c:pt>
                <c:pt idx="9652">
                  <c:v>2.0559038000000002E-2</c:v>
                </c:pt>
                <c:pt idx="9653">
                  <c:v>2.0639509E-2</c:v>
                </c:pt>
                <c:pt idx="9654">
                  <c:v>2.2467266999999999E-2</c:v>
                </c:pt>
                <c:pt idx="9655">
                  <c:v>2.1989648000000001E-2</c:v>
                </c:pt>
                <c:pt idx="9656">
                  <c:v>2.0750127E-2</c:v>
                </c:pt>
                <c:pt idx="9657">
                  <c:v>1.9894752000000002E-2</c:v>
                </c:pt>
                <c:pt idx="9658">
                  <c:v>1.9625315000000001E-2</c:v>
                </c:pt>
                <c:pt idx="9659">
                  <c:v>1.8634682E-2</c:v>
                </c:pt>
                <c:pt idx="9660">
                  <c:v>1.7079565000000001E-2</c:v>
                </c:pt>
                <c:pt idx="9661">
                  <c:v>1.5511298E-2</c:v>
                </c:pt>
                <c:pt idx="9662">
                  <c:v>1.4035356000000001E-2</c:v>
                </c:pt>
                <c:pt idx="9663">
                  <c:v>1.2443153E-2</c:v>
                </c:pt>
                <c:pt idx="9664">
                  <c:v>1.0940679E-2</c:v>
                </c:pt>
                <c:pt idx="9665">
                  <c:v>9.8612951000000004E-3</c:v>
                </c:pt>
                <c:pt idx="9666">
                  <c:v>9.7362483999999996E-3</c:v>
                </c:pt>
                <c:pt idx="9667">
                  <c:v>8.8140274000000005E-3</c:v>
                </c:pt>
                <c:pt idx="9668">
                  <c:v>9.7241974000000005E-3</c:v>
                </c:pt>
                <c:pt idx="9669">
                  <c:v>9.4545069999999991E-3</c:v>
                </c:pt>
                <c:pt idx="9670">
                  <c:v>8.4772479000000001E-3</c:v>
                </c:pt>
                <c:pt idx="9671">
                  <c:v>8.5719296999999996E-3</c:v>
                </c:pt>
                <c:pt idx="9672">
                  <c:v>8.0877174999999992E-3</c:v>
                </c:pt>
                <c:pt idx="9673">
                  <c:v>7.8961711999999996E-3</c:v>
                </c:pt>
                <c:pt idx="9674">
                  <c:v>7.4835005999999999E-3</c:v>
                </c:pt>
                <c:pt idx="9675">
                  <c:v>7.2800740000000001E-3</c:v>
                </c:pt>
                <c:pt idx="9676">
                  <c:v>6.8120775999999999E-3</c:v>
                </c:pt>
                <c:pt idx="9677">
                  <c:v>7.1786170999999996E-3</c:v>
                </c:pt>
                <c:pt idx="9678">
                  <c:v>7.9699334000000004E-3</c:v>
                </c:pt>
                <c:pt idx="9679">
                  <c:v>8.9603244000000005E-3</c:v>
                </c:pt>
                <c:pt idx="9680">
                  <c:v>1.0479677999999999E-2</c:v>
                </c:pt>
                <c:pt idx="9681">
                  <c:v>1.1727667000000001E-2</c:v>
                </c:pt>
                <c:pt idx="9682">
                  <c:v>1.3015563000000001E-2</c:v>
                </c:pt>
                <c:pt idx="9683">
                  <c:v>1.3515777E-2</c:v>
                </c:pt>
                <c:pt idx="9684">
                  <c:v>1.5752093000000002E-2</c:v>
                </c:pt>
                <c:pt idx="9685">
                  <c:v>1.7033774000000002E-2</c:v>
                </c:pt>
                <c:pt idx="9686">
                  <c:v>1.7619903999999999E-2</c:v>
                </c:pt>
                <c:pt idx="9687">
                  <c:v>1.9136371999999999E-2</c:v>
                </c:pt>
                <c:pt idx="9688">
                  <c:v>2.0616582000000001E-2</c:v>
                </c:pt>
                <c:pt idx="9689">
                  <c:v>2.2194148E-2</c:v>
                </c:pt>
                <c:pt idx="9690">
                  <c:v>2.3659862E-2</c:v>
                </c:pt>
                <c:pt idx="9691">
                  <c:v>2.5330235E-2</c:v>
                </c:pt>
                <c:pt idx="9692">
                  <c:v>2.5940375000000002E-2</c:v>
                </c:pt>
                <c:pt idx="9693">
                  <c:v>2.5931452000000001E-2</c:v>
                </c:pt>
                <c:pt idx="9694">
                  <c:v>2.7267151999999999E-2</c:v>
                </c:pt>
                <c:pt idx="9695">
                  <c:v>2.7256523000000001E-2</c:v>
                </c:pt>
                <c:pt idx="9696">
                  <c:v>2.7784679E-2</c:v>
                </c:pt>
                <c:pt idx="9697">
                  <c:v>2.8472404E-2</c:v>
                </c:pt>
                <c:pt idx="9698">
                  <c:v>2.7334211000000001E-2</c:v>
                </c:pt>
                <c:pt idx="9699">
                  <c:v>2.6188835000000001E-2</c:v>
                </c:pt>
                <c:pt idx="9700">
                  <c:v>2.5868775E-2</c:v>
                </c:pt>
                <c:pt idx="9701">
                  <c:v>2.5244529000000002E-2</c:v>
                </c:pt>
                <c:pt idx="9702">
                  <c:v>2.4276723E-2</c:v>
                </c:pt>
                <c:pt idx="9703">
                  <c:v>2.3209390999999999E-2</c:v>
                </c:pt>
                <c:pt idx="9704">
                  <c:v>2.0914993E-2</c:v>
                </c:pt>
                <c:pt idx="9705">
                  <c:v>1.8820452000000001E-2</c:v>
                </c:pt>
                <c:pt idx="9706">
                  <c:v>1.7710436999999999E-2</c:v>
                </c:pt>
                <c:pt idx="9707">
                  <c:v>1.5624116E-2</c:v>
                </c:pt>
                <c:pt idx="9708">
                  <c:v>1.3001374E-2</c:v>
                </c:pt>
                <c:pt idx="9709">
                  <c:v>1.0524719E-2</c:v>
                </c:pt>
                <c:pt idx="9710">
                  <c:v>8.1984810000000005E-3</c:v>
                </c:pt>
                <c:pt idx="9711">
                  <c:v>5.3555241999999996E-3</c:v>
                </c:pt>
                <c:pt idx="9712">
                  <c:v>2.3662929000000002E-3</c:v>
                </c:pt>
                <c:pt idx="9713">
                  <c:v>-6.6950009000000003E-4</c:v>
                </c:pt>
                <c:pt idx="9714">
                  <c:v>-3.3318571000000002E-3</c:v>
                </c:pt>
                <c:pt idx="9715">
                  <c:v>-6.3687370999999998E-3</c:v>
                </c:pt>
                <c:pt idx="9716">
                  <c:v>-7.5716148999999998E-3</c:v>
                </c:pt>
                <c:pt idx="9717">
                  <c:v>-1.0651374999999999E-2</c:v>
                </c:pt>
                <c:pt idx="9718">
                  <c:v>-1.2901374E-2</c:v>
                </c:pt>
                <c:pt idx="9719">
                  <c:v>-1.4875337000000001E-2</c:v>
                </c:pt>
                <c:pt idx="9720">
                  <c:v>-1.7297933000000001E-2</c:v>
                </c:pt>
                <c:pt idx="9721">
                  <c:v>-1.9951693E-2</c:v>
                </c:pt>
                <c:pt idx="9722">
                  <c:v>-2.2511921000000001E-2</c:v>
                </c:pt>
                <c:pt idx="9723">
                  <c:v>-2.4956246000000001E-2</c:v>
                </c:pt>
                <c:pt idx="9724">
                  <c:v>-2.75188E-2</c:v>
                </c:pt>
                <c:pt idx="9725">
                  <c:v>-2.9848195000000001E-2</c:v>
                </c:pt>
                <c:pt idx="9726">
                  <c:v>-3.1137352E-2</c:v>
                </c:pt>
                <c:pt idx="9727">
                  <c:v>-3.3741584999999998E-2</c:v>
                </c:pt>
                <c:pt idx="9728">
                  <c:v>-3.6103624000000001E-2</c:v>
                </c:pt>
                <c:pt idx="9729">
                  <c:v>-3.8964640000000002E-2</c:v>
                </c:pt>
                <c:pt idx="9730">
                  <c:v>-4.0894266999999998E-2</c:v>
                </c:pt>
                <c:pt idx="9731">
                  <c:v>-4.2835463999999997E-2</c:v>
                </c:pt>
                <c:pt idx="9732">
                  <c:v>-4.4546664E-2</c:v>
                </c:pt>
                <c:pt idx="9733">
                  <c:v>-4.6595622000000003E-2</c:v>
                </c:pt>
                <c:pt idx="9734">
                  <c:v>-4.8713672999999999E-2</c:v>
                </c:pt>
                <c:pt idx="9735">
                  <c:v>-5.0719382E-2</c:v>
                </c:pt>
                <c:pt idx="9736">
                  <c:v>-5.2424416000000001E-2</c:v>
                </c:pt>
                <c:pt idx="9737">
                  <c:v>-5.3550663999999998E-2</c:v>
                </c:pt>
                <c:pt idx="9738">
                  <c:v>-5.4933628999999998E-2</c:v>
                </c:pt>
                <c:pt idx="9739">
                  <c:v>-5.6167216999999998E-2</c:v>
                </c:pt>
                <c:pt idx="9740">
                  <c:v>-5.6214765999999999E-2</c:v>
                </c:pt>
                <c:pt idx="9741">
                  <c:v>-5.6761902000000003E-2</c:v>
                </c:pt>
                <c:pt idx="9742">
                  <c:v>-5.7639918999999998E-2</c:v>
                </c:pt>
                <c:pt idx="9743">
                  <c:v>-5.8347626E-2</c:v>
                </c:pt>
                <c:pt idx="9744">
                  <c:v>-5.7377688000000003E-2</c:v>
                </c:pt>
                <c:pt idx="9745">
                  <c:v>-5.7286157999999997E-2</c:v>
                </c:pt>
                <c:pt idx="9746">
                  <c:v>-5.7898637000000003E-2</c:v>
                </c:pt>
                <c:pt idx="9747">
                  <c:v>-5.7757783E-2</c:v>
                </c:pt>
                <c:pt idx="9748">
                  <c:v>-5.7792017000000001E-2</c:v>
                </c:pt>
                <c:pt idx="9749">
                  <c:v>-5.7891404E-2</c:v>
                </c:pt>
                <c:pt idx="9750">
                  <c:v>-5.8474881999999999E-2</c:v>
                </c:pt>
                <c:pt idx="9751">
                  <c:v>-5.9721573999999999E-2</c:v>
                </c:pt>
                <c:pt idx="9752">
                  <c:v>-6.1531755E-2</c:v>
                </c:pt>
                <c:pt idx="9753">
                  <c:v>-6.3545826E-2</c:v>
                </c:pt>
                <c:pt idx="9754">
                  <c:v>-6.4659735999999995E-2</c:v>
                </c:pt>
                <c:pt idx="9755">
                  <c:v>-6.6466227000000003E-2</c:v>
                </c:pt>
                <c:pt idx="9756">
                  <c:v>-6.8408007000000007E-2</c:v>
                </c:pt>
                <c:pt idx="9757">
                  <c:v>-7.0261043999999995E-2</c:v>
                </c:pt>
                <c:pt idx="9758">
                  <c:v>-7.2362544000000001E-2</c:v>
                </c:pt>
                <c:pt idx="9759">
                  <c:v>-7.5441992999999999E-2</c:v>
                </c:pt>
                <c:pt idx="9760">
                  <c:v>-7.7551204999999998E-2</c:v>
                </c:pt>
                <c:pt idx="9761">
                  <c:v>-8.0282532000000004E-2</c:v>
                </c:pt>
                <c:pt idx="9762">
                  <c:v>-8.2278085000000001E-2</c:v>
                </c:pt>
                <c:pt idx="9763">
                  <c:v>-8.5038845000000002E-2</c:v>
                </c:pt>
                <c:pt idx="9764">
                  <c:v>-8.7846889999999997E-2</c:v>
                </c:pt>
                <c:pt idx="9765">
                  <c:v>-9.070578E-2</c:v>
                </c:pt>
                <c:pt idx="9766">
                  <c:v>-9.3101378999999998E-2</c:v>
                </c:pt>
                <c:pt idx="9767">
                  <c:v>-9.6274219999999994E-2</c:v>
                </c:pt>
                <c:pt idx="9768">
                  <c:v>-9.9047643000000005E-2</c:v>
                </c:pt>
                <c:pt idx="9769">
                  <c:v>-0.10016083000000001</c:v>
                </c:pt>
                <c:pt idx="9770">
                  <c:v>-0.10262206</c:v>
                </c:pt>
                <c:pt idx="9771">
                  <c:v>-0.10541615999999999</c:v>
                </c:pt>
                <c:pt idx="9772">
                  <c:v>-0.10767238</c:v>
                </c:pt>
                <c:pt idx="9773">
                  <c:v>-0.10961214</c:v>
                </c:pt>
                <c:pt idx="9774">
                  <c:v>-0.1116809</c:v>
                </c:pt>
                <c:pt idx="9775">
                  <c:v>-0.11424796</c:v>
                </c:pt>
                <c:pt idx="9776">
                  <c:v>-0.11629868</c:v>
                </c:pt>
                <c:pt idx="9777">
                  <c:v>-0.11840274000000001</c:v>
                </c:pt>
                <c:pt idx="9778">
                  <c:v>-0.12063941</c:v>
                </c:pt>
                <c:pt idx="9779">
                  <c:v>-0.12254864</c:v>
                </c:pt>
                <c:pt idx="9780">
                  <c:v>-0.12528301999999999</c:v>
                </c:pt>
                <c:pt idx="9781">
                  <c:v>-0.12692692999999999</c:v>
                </c:pt>
                <c:pt idx="9782">
                  <c:v>-0.12833004000000001</c:v>
                </c:pt>
                <c:pt idx="9783">
                  <c:v>-0.12985426</c:v>
                </c:pt>
                <c:pt idx="9784">
                  <c:v>-0.13229927</c:v>
                </c:pt>
                <c:pt idx="9785">
                  <c:v>-0.13444384000000001</c:v>
                </c:pt>
                <c:pt idx="9786">
                  <c:v>-0.13585436000000001</c:v>
                </c:pt>
                <c:pt idx="9787">
                  <c:v>-0.13753244000000001</c:v>
                </c:pt>
                <c:pt idx="9788">
                  <c:v>-0.13918460999999999</c:v>
                </c:pt>
                <c:pt idx="9789">
                  <c:v>-0.14002837000000001</c:v>
                </c:pt>
                <c:pt idx="9790">
                  <c:v>-0.14130101</c:v>
                </c:pt>
                <c:pt idx="9791">
                  <c:v>-0.14164837</c:v>
                </c:pt>
                <c:pt idx="9792">
                  <c:v>-0.14168001999999999</c:v>
                </c:pt>
                <c:pt idx="9793">
                  <c:v>-0.14251052</c:v>
                </c:pt>
                <c:pt idx="9794">
                  <c:v>-0.14355353000000001</c:v>
                </c:pt>
                <c:pt idx="9795">
                  <c:v>-0.14469265000000001</c:v>
                </c:pt>
                <c:pt idx="9796">
                  <c:v>-0.14522017000000001</c:v>
                </c:pt>
                <c:pt idx="9797">
                  <c:v>-0.14589416999999999</c:v>
                </c:pt>
                <c:pt idx="9798">
                  <c:v>-0.14680841</c:v>
                </c:pt>
                <c:pt idx="9799">
                  <c:v>-0.14600700999999999</c:v>
                </c:pt>
                <c:pt idx="9800">
                  <c:v>-0.14530872</c:v>
                </c:pt>
                <c:pt idx="9801">
                  <c:v>-0.14394913000000001</c:v>
                </c:pt>
                <c:pt idx="9802">
                  <c:v>-0.14328984</c:v>
                </c:pt>
                <c:pt idx="9803">
                  <c:v>-0.14201854999999999</c:v>
                </c:pt>
                <c:pt idx="9804">
                  <c:v>-0.14080625999999999</c:v>
                </c:pt>
                <c:pt idx="9805">
                  <c:v>-0.13893954</c:v>
                </c:pt>
                <c:pt idx="9806">
                  <c:v>-0.13710558</c:v>
                </c:pt>
                <c:pt idx="9807">
                  <c:v>-0.13462503000000001</c:v>
                </c:pt>
                <c:pt idx="9808">
                  <c:v>-0.13230826000000001</c:v>
                </c:pt>
                <c:pt idx="9809">
                  <c:v>-0.12968863</c:v>
                </c:pt>
                <c:pt idx="9810">
                  <c:v>-0.12753281999999999</c:v>
                </c:pt>
                <c:pt idx="9811">
                  <c:v>-0.12512372999999999</c:v>
                </c:pt>
                <c:pt idx="9812">
                  <c:v>-0.12276447</c:v>
                </c:pt>
                <c:pt idx="9813">
                  <c:v>-0.12016649</c:v>
                </c:pt>
                <c:pt idx="9814">
                  <c:v>-0.11801631</c:v>
                </c:pt>
                <c:pt idx="9815">
                  <c:v>-0.11544003</c:v>
                </c:pt>
                <c:pt idx="9816">
                  <c:v>-0.11303183</c:v>
                </c:pt>
                <c:pt idx="9817">
                  <c:v>-0.1103703</c:v>
                </c:pt>
                <c:pt idx="9818">
                  <c:v>-0.10665284</c:v>
                </c:pt>
                <c:pt idx="9819">
                  <c:v>-0.10344688</c:v>
                </c:pt>
                <c:pt idx="9820">
                  <c:v>-0.10066594</c:v>
                </c:pt>
                <c:pt idx="9821">
                  <c:v>-9.7183005000000003E-2</c:v>
                </c:pt>
                <c:pt idx="9822">
                  <c:v>-9.3899122000000002E-2</c:v>
                </c:pt>
                <c:pt idx="9823">
                  <c:v>-9.1193558999999993E-2</c:v>
                </c:pt>
                <c:pt idx="9824">
                  <c:v>-8.7398479000000001E-2</c:v>
                </c:pt>
                <c:pt idx="9825">
                  <c:v>-8.3339109999999994E-2</c:v>
                </c:pt>
                <c:pt idx="9826">
                  <c:v>-7.9846081999999999E-2</c:v>
                </c:pt>
                <c:pt idx="9827">
                  <c:v>-7.6671620999999995E-2</c:v>
                </c:pt>
                <c:pt idx="9828">
                  <c:v>-7.2978146999999993E-2</c:v>
                </c:pt>
                <c:pt idx="9829">
                  <c:v>-6.7942196999999996E-2</c:v>
                </c:pt>
                <c:pt idx="9830">
                  <c:v>-6.3836443000000007E-2</c:v>
                </c:pt>
                <c:pt idx="9831">
                  <c:v>-6.0615527000000002E-2</c:v>
                </c:pt>
                <c:pt idx="9832">
                  <c:v>-5.6929318999999999E-2</c:v>
                </c:pt>
                <c:pt idx="9833">
                  <c:v>-5.4028301000000001E-2</c:v>
                </c:pt>
                <c:pt idx="9834">
                  <c:v>-5.1487076E-2</c:v>
                </c:pt>
                <c:pt idx="9835">
                  <c:v>-4.7912406999999997E-2</c:v>
                </c:pt>
                <c:pt idx="9836">
                  <c:v>-4.5445947E-2</c:v>
                </c:pt>
                <c:pt idx="9837">
                  <c:v>-4.2373705999999997E-2</c:v>
                </c:pt>
                <c:pt idx="9838">
                  <c:v>-3.9338585000000002E-2</c:v>
                </c:pt>
                <c:pt idx="9839">
                  <c:v>-3.6295323999999997E-2</c:v>
                </c:pt>
                <c:pt idx="9840">
                  <c:v>-3.2962238999999997E-2</c:v>
                </c:pt>
                <c:pt idx="9841">
                  <c:v>-3.0236903999999998E-2</c:v>
                </c:pt>
                <c:pt idx="9842">
                  <c:v>-2.7910256000000001E-2</c:v>
                </c:pt>
                <c:pt idx="9843">
                  <c:v>-2.6070276E-2</c:v>
                </c:pt>
                <c:pt idx="9844">
                  <c:v>-2.4329646E-2</c:v>
                </c:pt>
                <c:pt idx="9845">
                  <c:v>-2.1983708000000001E-2</c:v>
                </c:pt>
                <c:pt idx="9846">
                  <c:v>-2.0247076999999999E-2</c:v>
                </c:pt>
                <c:pt idx="9847">
                  <c:v>-1.8397514E-2</c:v>
                </c:pt>
                <c:pt idx="9848">
                  <c:v>-1.6080428000000001E-2</c:v>
                </c:pt>
                <c:pt idx="9849">
                  <c:v>-1.3527414999999999E-2</c:v>
                </c:pt>
                <c:pt idx="9850">
                  <c:v>-1.1538473E-2</c:v>
                </c:pt>
                <c:pt idx="9851">
                  <c:v>-9.8247544999999995E-3</c:v>
                </c:pt>
                <c:pt idx="9852">
                  <c:v>-7.3421978999999998E-3</c:v>
                </c:pt>
                <c:pt idx="9853">
                  <c:v>-5.2541037999999998E-3</c:v>
                </c:pt>
                <c:pt idx="9854">
                  <c:v>-3.2438341000000002E-3</c:v>
                </c:pt>
                <c:pt idx="9855">
                  <c:v>-1.2103538E-3</c:v>
                </c:pt>
                <c:pt idx="9856">
                  <c:v>6.2036112E-4</c:v>
                </c:pt>
                <c:pt idx="9857">
                  <c:v>2.5544508E-3</c:v>
                </c:pt>
                <c:pt idx="9858">
                  <c:v>5.0538913999999997E-3</c:v>
                </c:pt>
                <c:pt idx="9859">
                  <c:v>6.4401442000000001E-3</c:v>
                </c:pt>
                <c:pt idx="9860">
                  <c:v>7.2034368E-3</c:v>
                </c:pt>
                <c:pt idx="9861">
                  <c:v>9.2755191000000008E-3</c:v>
                </c:pt>
                <c:pt idx="9862">
                  <c:v>9.2402961999999995E-3</c:v>
                </c:pt>
                <c:pt idx="9863">
                  <c:v>9.1852792000000003E-3</c:v>
                </c:pt>
                <c:pt idx="9864">
                  <c:v>9.4194707999999995E-3</c:v>
                </c:pt>
                <c:pt idx="9865">
                  <c:v>1.0310628000000001E-2</c:v>
                </c:pt>
                <c:pt idx="9866">
                  <c:v>1.0914487E-2</c:v>
                </c:pt>
                <c:pt idx="9867">
                  <c:v>1.0164088E-2</c:v>
                </c:pt>
                <c:pt idx="9868">
                  <c:v>9.2877505000000006E-3</c:v>
                </c:pt>
                <c:pt idx="9869">
                  <c:v>8.5086620000000002E-3</c:v>
                </c:pt>
                <c:pt idx="9870">
                  <c:v>7.8822817999999999E-3</c:v>
                </c:pt>
                <c:pt idx="9871">
                  <c:v>6.8081499000000002E-3</c:v>
                </c:pt>
                <c:pt idx="9872">
                  <c:v>6.5001761000000003E-3</c:v>
                </c:pt>
                <c:pt idx="9873">
                  <c:v>6.0879803999999999E-3</c:v>
                </c:pt>
                <c:pt idx="9874">
                  <c:v>5.2905531000000004E-3</c:v>
                </c:pt>
                <c:pt idx="9875">
                  <c:v>4.3556556000000001E-3</c:v>
                </c:pt>
                <c:pt idx="9876">
                  <c:v>2.8254034999999999E-3</c:v>
                </c:pt>
                <c:pt idx="9877">
                  <c:v>1.7647714E-3</c:v>
                </c:pt>
                <c:pt idx="9878">
                  <c:v>8.3167039999999999E-4</c:v>
                </c:pt>
                <c:pt idx="9879">
                  <c:v>8.3402526999999996E-4</c:v>
                </c:pt>
                <c:pt idx="9880">
                  <c:v>2.6368455E-4</c:v>
                </c:pt>
                <c:pt idx="9881">
                  <c:v>5.4833601000000003E-4</c:v>
                </c:pt>
                <c:pt idx="9882">
                  <c:v>3.8215321000000001E-4</c:v>
                </c:pt>
                <c:pt idx="9883">
                  <c:v>5.4147894000000001E-4</c:v>
                </c:pt>
                <c:pt idx="9884">
                  <c:v>6.7247447999999998E-4</c:v>
                </c:pt>
                <c:pt idx="9885">
                  <c:v>1.8196891E-3</c:v>
                </c:pt>
                <c:pt idx="9886">
                  <c:v>2.6876905000000001E-3</c:v>
                </c:pt>
                <c:pt idx="9887">
                  <c:v>3.7051753999999999E-3</c:v>
                </c:pt>
                <c:pt idx="9888">
                  <c:v>5.3286951000000001E-3</c:v>
                </c:pt>
                <c:pt idx="9889">
                  <c:v>5.9525943E-3</c:v>
                </c:pt>
                <c:pt idx="9890">
                  <c:v>6.5007396000000004E-3</c:v>
                </c:pt>
                <c:pt idx="9891">
                  <c:v>7.0059264999999997E-3</c:v>
                </c:pt>
                <c:pt idx="9892">
                  <c:v>8.2139662000000006E-3</c:v>
                </c:pt>
                <c:pt idx="9893">
                  <c:v>9.5402573000000004E-3</c:v>
                </c:pt>
                <c:pt idx="9894">
                  <c:v>1.1310904E-2</c:v>
                </c:pt>
                <c:pt idx="9895">
                  <c:v>1.3179145E-2</c:v>
                </c:pt>
                <c:pt idx="9896">
                  <c:v>1.4884984E-2</c:v>
                </c:pt>
                <c:pt idx="9897">
                  <c:v>1.6665635000000002E-2</c:v>
                </c:pt>
                <c:pt idx="9898">
                  <c:v>1.9171284E-2</c:v>
                </c:pt>
                <c:pt idx="9899">
                  <c:v>2.2386644000000001E-2</c:v>
                </c:pt>
                <c:pt idx="9900">
                  <c:v>2.6089109999999999E-2</c:v>
                </c:pt>
                <c:pt idx="9901">
                  <c:v>2.9076138000000001E-2</c:v>
                </c:pt>
                <c:pt idx="9902">
                  <c:v>3.1971845999999998E-2</c:v>
                </c:pt>
                <c:pt idx="9903">
                  <c:v>3.5261423E-2</c:v>
                </c:pt>
                <c:pt idx="9904">
                  <c:v>3.8374443000000001E-2</c:v>
                </c:pt>
                <c:pt idx="9905">
                  <c:v>4.1214682000000002E-2</c:v>
                </c:pt>
                <c:pt idx="9906">
                  <c:v>4.4356786000000002E-2</c:v>
                </c:pt>
                <c:pt idx="9907">
                  <c:v>4.7764391000000003E-2</c:v>
                </c:pt>
                <c:pt idx="9908">
                  <c:v>5.2005119000000002E-2</c:v>
                </c:pt>
                <c:pt idx="9909">
                  <c:v>5.5546277999999998E-2</c:v>
                </c:pt>
                <c:pt idx="9910">
                  <c:v>5.9057930000000002E-2</c:v>
                </c:pt>
                <c:pt idx="9911">
                  <c:v>6.2034951999999997E-2</c:v>
                </c:pt>
                <c:pt idx="9912">
                  <c:v>6.5145395999999994E-2</c:v>
                </c:pt>
                <c:pt idx="9913">
                  <c:v>6.8304563999999998E-2</c:v>
                </c:pt>
                <c:pt idx="9914">
                  <c:v>7.0968594999999995E-2</c:v>
                </c:pt>
                <c:pt idx="9915">
                  <c:v>7.4083870999999996E-2</c:v>
                </c:pt>
                <c:pt idx="9916">
                  <c:v>7.7520646999999998E-2</c:v>
                </c:pt>
                <c:pt idx="9917">
                  <c:v>8.0790843000000001E-2</c:v>
                </c:pt>
                <c:pt idx="9918">
                  <c:v>8.3540796E-2</c:v>
                </c:pt>
                <c:pt idx="9919">
                  <c:v>8.6127208999999996E-2</c:v>
                </c:pt>
                <c:pt idx="9920">
                  <c:v>8.8704735000000007E-2</c:v>
                </c:pt>
                <c:pt idx="9921">
                  <c:v>9.0865133000000001E-2</c:v>
                </c:pt>
                <c:pt idx="9922">
                  <c:v>9.3305995000000003E-2</c:v>
                </c:pt>
                <c:pt idx="9923">
                  <c:v>9.4445002E-2</c:v>
                </c:pt>
                <c:pt idx="9924">
                  <c:v>9.5836486999999998E-2</c:v>
                </c:pt>
                <c:pt idx="9925">
                  <c:v>9.6992724000000002E-2</c:v>
                </c:pt>
                <c:pt idx="9926">
                  <c:v>9.841983E-2</c:v>
                </c:pt>
                <c:pt idx="9927">
                  <c:v>0.10004233999999999</c:v>
                </c:pt>
                <c:pt idx="9928">
                  <c:v>0.10128089999999999</c:v>
                </c:pt>
                <c:pt idx="9929">
                  <c:v>0.10190713999999999</c:v>
                </c:pt>
                <c:pt idx="9930">
                  <c:v>0.1012137</c:v>
                </c:pt>
                <c:pt idx="9931">
                  <c:v>0.10119673</c:v>
                </c:pt>
                <c:pt idx="9932">
                  <c:v>0.10139268999999999</c:v>
                </c:pt>
                <c:pt idx="9933">
                  <c:v>0.10155098999999999</c:v>
                </c:pt>
                <c:pt idx="9934">
                  <c:v>0.10170267</c:v>
                </c:pt>
                <c:pt idx="9935">
                  <c:v>0.10101274</c:v>
                </c:pt>
                <c:pt idx="9936">
                  <c:v>0.10017512000000001</c:v>
                </c:pt>
                <c:pt idx="9937">
                  <c:v>9.8990766999999993E-2</c:v>
                </c:pt>
                <c:pt idx="9938">
                  <c:v>9.7417000000000004E-2</c:v>
                </c:pt>
                <c:pt idx="9939">
                  <c:v>9.6228901000000006E-2</c:v>
                </c:pt>
                <c:pt idx="9940">
                  <c:v>9.5406346000000003E-2</c:v>
                </c:pt>
                <c:pt idx="9941">
                  <c:v>9.4496633999999996E-2</c:v>
                </c:pt>
                <c:pt idx="9942">
                  <c:v>9.3496568000000002E-2</c:v>
                </c:pt>
                <c:pt idx="9943">
                  <c:v>9.2488890000000004E-2</c:v>
                </c:pt>
                <c:pt idx="9944">
                  <c:v>9.2213328999999997E-2</c:v>
                </c:pt>
                <c:pt idx="9945">
                  <c:v>9.1952972999999993E-2</c:v>
                </c:pt>
                <c:pt idx="9946">
                  <c:v>9.2215922000000006E-2</c:v>
                </c:pt>
                <c:pt idx="9947">
                  <c:v>9.1633684000000007E-2</c:v>
                </c:pt>
                <c:pt idx="9948">
                  <c:v>9.0990632000000002E-2</c:v>
                </c:pt>
                <c:pt idx="9949">
                  <c:v>9.0045867000000002E-2</c:v>
                </c:pt>
                <c:pt idx="9950">
                  <c:v>8.9165246000000004E-2</c:v>
                </c:pt>
                <c:pt idx="9951">
                  <c:v>8.8502997999999999E-2</c:v>
                </c:pt>
                <c:pt idx="9952">
                  <c:v>8.7331276999999999E-2</c:v>
                </c:pt>
                <c:pt idx="9953">
                  <c:v>8.5824115000000006E-2</c:v>
                </c:pt>
                <c:pt idx="9954">
                  <c:v>8.5015624999999997E-2</c:v>
                </c:pt>
                <c:pt idx="9955">
                  <c:v>8.3628309999999997E-2</c:v>
                </c:pt>
                <c:pt idx="9956">
                  <c:v>8.2748722999999996E-2</c:v>
                </c:pt>
                <c:pt idx="9957">
                  <c:v>8.1520279000000001E-2</c:v>
                </c:pt>
                <c:pt idx="9958">
                  <c:v>8.013808E-2</c:v>
                </c:pt>
                <c:pt idx="9959">
                  <c:v>7.9019624999999996E-2</c:v>
                </c:pt>
                <c:pt idx="9960">
                  <c:v>7.7770059000000002E-2</c:v>
                </c:pt>
                <c:pt idx="9961">
                  <c:v>7.6662957000000004E-2</c:v>
                </c:pt>
                <c:pt idx="9962">
                  <c:v>7.5291038000000005E-2</c:v>
                </c:pt>
                <c:pt idx="9963">
                  <c:v>7.3470968999999997E-2</c:v>
                </c:pt>
                <c:pt idx="9964">
                  <c:v>7.0890350000000005E-2</c:v>
                </c:pt>
                <c:pt idx="9965">
                  <c:v>6.9588033999999993E-2</c:v>
                </c:pt>
                <c:pt idx="9966">
                  <c:v>6.7590158999999997E-2</c:v>
                </c:pt>
                <c:pt idx="9967">
                  <c:v>6.5777514999999995E-2</c:v>
                </c:pt>
                <c:pt idx="9968">
                  <c:v>6.3499770999999997E-2</c:v>
                </c:pt>
                <c:pt idx="9969">
                  <c:v>6.0853535E-2</c:v>
                </c:pt>
                <c:pt idx="9970">
                  <c:v>5.8582184000000002E-2</c:v>
                </c:pt>
                <c:pt idx="9971">
                  <c:v>5.5786527000000002E-2</c:v>
                </c:pt>
                <c:pt idx="9972">
                  <c:v>5.3111353E-2</c:v>
                </c:pt>
                <c:pt idx="9973">
                  <c:v>5.0109072999999997E-2</c:v>
                </c:pt>
                <c:pt idx="9974">
                  <c:v>4.5862106999999999E-2</c:v>
                </c:pt>
                <c:pt idx="9975">
                  <c:v>4.2789384E-2</c:v>
                </c:pt>
                <c:pt idx="9976">
                  <c:v>4.0510167E-2</c:v>
                </c:pt>
                <c:pt idx="9977">
                  <c:v>3.7657837E-2</c:v>
                </c:pt>
                <c:pt idx="9978">
                  <c:v>3.4248227999999999E-2</c:v>
                </c:pt>
                <c:pt idx="9979">
                  <c:v>3.0971004E-2</c:v>
                </c:pt>
                <c:pt idx="9980">
                  <c:v>2.7775125000000001E-2</c:v>
                </c:pt>
                <c:pt idx="9981">
                  <c:v>2.4575303999999999E-2</c:v>
                </c:pt>
                <c:pt idx="9982">
                  <c:v>2.0898348000000001E-2</c:v>
                </c:pt>
                <c:pt idx="9983">
                  <c:v>1.8052759000000002E-2</c:v>
                </c:pt>
                <c:pt idx="9984">
                  <c:v>1.5226098E-2</c:v>
                </c:pt>
                <c:pt idx="9985">
                  <c:v>1.2837077000000001E-2</c:v>
                </c:pt>
                <c:pt idx="9986">
                  <c:v>9.8669446999999997E-3</c:v>
                </c:pt>
                <c:pt idx="9987">
                  <c:v>7.2309567E-3</c:v>
                </c:pt>
                <c:pt idx="9988">
                  <c:v>5.4037998999999998E-3</c:v>
                </c:pt>
                <c:pt idx="9989">
                  <c:v>2.7060469E-3</c:v>
                </c:pt>
                <c:pt idx="9990">
                  <c:v>9.8933958999999991E-4</c:v>
                </c:pt>
                <c:pt idx="9991">
                  <c:v>-1.1353913E-3</c:v>
                </c:pt>
                <c:pt idx="9992">
                  <c:v>-3.6595375999999998E-3</c:v>
                </c:pt>
                <c:pt idx="9993">
                  <c:v>-5.4968962000000003E-3</c:v>
                </c:pt>
                <c:pt idx="9994">
                  <c:v>-7.4344831E-3</c:v>
                </c:pt>
                <c:pt idx="9995">
                  <c:v>-9.4716502000000008E-3</c:v>
                </c:pt>
                <c:pt idx="9996">
                  <c:v>-1.0970537000000001E-2</c:v>
                </c:pt>
                <c:pt idx="9997">
                  <c:v>-1.2842546999999999E-2</c:v>
                </c:pt>
                <c:pt idx="9998">
                  <c:v>-1.4612817E-2</c:v>
                </c:pt>
                <c:pt idx="9999">
                  <c:v>-1.6368809000000002E-2</c:v>
                </c:pt>
                <c:pt idx="10000">
                  <c:v>-1.8257787000000001E-2</c:v>
                </c:pt>
                <c:pt idx="10001">
                  <c:v>-1.9637269999999998E-2</c:v>
                </c:pt>
                <c:pt idx="10002">
                  <c:v>-2.1163642E-2</c:v>
                </c:pt>
                <c:pt idx="10003">
                  <c:v>-2.2672290000000001E-2</c:v>
                </c:pt>
                <c:pt idx="10004">
                  <c:v>-2.3626439999999999E-2</c:v>
                </c:pt>
                <c:pt idx="10005">
                  <c:v>-2.3587049999999998E-2</c:v>
                </c:pt>
                <c:pt idx="10006">
                  <c:v>-2.3589209999999999E-2</c:v>
                </c:pt>
                <c:pt idx="10007">
                  <c:v>-2.3633919E-2</c:v>
                </c:pt>
                <c:pt idx="10008">
                  <c:v>-2.3976488000000001E-2</c:v>
                </c:pt>
                <c:pt idx="10009">
                  <c:v>-2.4093782000000001E-2</c:v>
                </c:pt>
                <c:pt idx="10010">
                  <c:v>-2.3514622999999998E-2</c:v>
                </c:pt>
                <c:pt idx="10011">
                  <c:v>-2.2002112000000001E-2</c:v>
                </c:pt>
                <c:pt idx="10012">
                  <c:v>-2.1535537E-2</c:v>
                </c:pt>
                <c:pt idx="10013">
                  <c:v>-2.1976045E-2</c:v>
                </c:pt>
                <c:pt idx="10014">
                  <c:v>-2.1497201000000001E-2</c:v>
                </c:pt>
                <c:pt idx="10015">
                  <c:v>-1.99147E-2</c:v>
                </c:pt>
                <c:pt idx="10016">
                  <c:v>-1.8536525000000002E-2</c:v>
                </c:pt>
                <c:pt idx="10017">
                  <c:v>-1.7256156000000002E-2</c:v>
                </c:pt>
                <c:pt idx="10018">
                  <c:v>-1.6116847E-2</c:v>
                </c:pt>
                <c:pt idx="10019">
                  <c:v>-1.5239704E-2</c:v>
                </c:pt>
                <c:pt idx="10020">
                  <c:v>-1.4142984000000001E-2</c:v>
                </c:pt>
                <c:pt idx="10021">
                  <c:v>-1.3863613E-2</c:v>
                </c:pt>
                <c:pt idx="10022">
                  <c:v>-1.3687303E-2</c:v>
                </c:pt>
                <c:pt idx="10023">
                  <c:v>-1.2143004000000001E-2</c:v>
                </c:pt>
                <c:pt idx="10024">
                  <c:v>-1.0179275E-2</c:v>
                </c:pt>
                <c:pt idx="10025">
                  <c:v>-8.7985197000000001E-3</c:v>
                </c:pt>
                <c:pt idx="10026">
                  <c:v>-7.5719280000000003E-3</c:v>
                </c:pt>
                <c:pt idx="10027">
                  <c:v>-6.4480526999999999E-3</c:v>
                </c:pt>
                <c:pt idx="10028">
                  <c:v>-6.2094969E-3</c:v>
                </c:pt>
                <c:pt idx="10029">
                  <c:v>-5.1067354000000004E-3</c:v>
                </c:pt>
                <c:pt idx="10030">
                  <c:v>-3.6017889000000002E-3</c:v>
                </c:pt>
                <c:pt idx="10031">
                  <c:v>-1.8443875E-3</c:v>
                </c:pt>
                <c:pt idx="10032">
                  <c:v>-7.7222352000000003E-4</c:v>
                </c:pt>
                <c:pt idx="10033">
                  <c:v>5.3181720000000004E-4</c:v>
                </c:pt>
                <c:pt idx="10034">
                  <c:v>1.3999861E-3</c:v>
                </c:pt>
                <c:pt idx="10035">
                  <c:v>2.9710449999999998E-3</c:v>
                </c:pt>
                <c:pt idx="10036">
                  <c:v>3.6638259999999998E-3</c:v>
                </c:pt>
                <c:pt idx="10037">
                  <c:v>4.9460086999999998E-3</c:v>
                </c:pt>
                <c:pt idx="10038">
                  <c:v>6.1486342999999997E-3</c:v>
                </c:pt>
                <c:pt idx="10039">
                  <c:v>7.4316080000000001E-3</c:v>
                </c:pt>
                <c:pt idx="10040">
                  <c:v>8.8886356999999996E-3</c:v>
                </c:pt>
                <c:pt idx="10041">
                  <c:v>1.0243509E-2</c:v>
                </c:pt>
                <c:pt idx="10042">
                  <c:v>1.2155974999999999E-2</c:v>
                </c:pt>
                <c:pt idx="10043">
                  <c:v>1.4282639E-2</c:v>
                </c:pt>
                <c:pt idx="10044">
                  <c:v>1.5960986E-2</c:v>
                </c:pt>
                <c:pt idx="10045">
                  <c:v>1.7295741999999999E-2</c:v>
                </c:pt>
                <c:pt idx="10046">
                  <c:v>1.8257318000000002E-2</c:v>
                </c:pt>
                <c:pt idx="10047">
                  <c:v>1.9588938E-2</c:v>
                </c:pt>
                <c:pt idx="10048">
                  <c:v>2.0284699999999999E-2</c:v>
                </c:pt>
                <c:pt idx="10049">
                  <c:v>2.1696779999999999E-2</c:v>
                </c:pt>
                <c:pt idx="10050">
                  <c:v>2.2152069E-2</c:v>
                </c:pt>
                <c:pt idx="10051">
                  <c:v>2.2833651999999999E-2</c:v>
                </c:pt>
                <c:pt idx="10052">
                  <c:v>2.4003666E-2</c:v>
                </c:pt>
                <c:pt idx="10053">
                  <c:v>2.5084792000000002E-2</c:v>
                </c:pt>
                <c:pt idx="10054">
                  <c:v>2.6402009000000001E-2</c:v>
                </c:pt>
                <c:pt idx="10055">
                  <c:v>2.7222811E-2</c:v>
                </c:pt>
                <c:pt idx="10056">
                  <c:v>2.6764792999999999E-2</c:v>
                </c:pt>
                <c:pt idx="10057">
                  <c:v>2.7522142999999999E-2</c:v>
                </c:pt>
                <c:pt idx="10058">
                  <c:v>2.7886807E-2</c:v>
                </c:pt>
                <c:pt idx="10059">
                  <c:v>2.7534743E-2</c:v>
                </c:pt>
                <c:pt idx="10060">
                  <c:v>2.7024499E-2</c:v>
                </c:pt>
                <c:pt idx="10061">
                  <c:v>2.5263969000000001E-2</c:v>
                </c:pt>
                <c:pt idx="10062">
                  <c:v>2.4112326999999999E-2</c:v>
                </c:pt>
                <c:pt idx="10063">
                  <c:v>2.2745042E-2</c:v>
                </c:pt>
                <c:pt idx="10064">
                  <c:v>2.1026631E-2</c:v>
                </c:pt>
                <c:pt idx="10065">
                  <c:v>1.892603E-2</c:v>
                </c:pt>
                <c:pt idx="10066">
                  <c:v>1.7478387000000001E-2</c:v>
                </c:pt>
                <c:pt idx="10067">
                  <c:v>1.5604784E-2</c:v>
                </c:pt>
                <c:pt idx="10068">
                  <c:v>1.3811738E-2</c:v>
                </c:pt>
                <c:pt idx="10069">
                  <c:v>1.2375018999999999E-2</c:v>
                </c:pt>
                <c:pt idx="10070">
                  <c:v>1.1019698E-2</c:v>
                </c:pt>
                <c:pt idx="10071">
                  <c:v>9.9035437999999993E-3</c:v>
                </c:pt>
                <c:pt idx="10072">
                  <c:v>8.9159151999999992E-3</c:v>
                </c:pt>
                <c:pt idx="10073">
                  <c:v>8.8406800000000001E-3</c:v>
                </c:pt>
                <c:pt idx="10074">
                  <c:v>8.2981520999999992E-3</c:v>
                </c:pt>
                <c:pt idx="10075">
                  <c:v>7.1459236000000004E-3</c:v>
                </c:pt>
                <c:pt idx="10076">
                  <c:v>6.3995414E-3</c:v>
                </c:pt>
                <c:pt idx="10077">
                  <c:v>5.5477859000000003E-3</c:v>
                </c:pt>
                <c:pt idx="10078">
                  <c:v>5.2252395999999998E-3</c:v>
                </c:pt>
                <c:pt idx="10079">
                  <c:v>3.9835060000000004E-3</c:v>
                </c:pt>
                <c:pt idx="10080">
                  <c:v>3.6718790999999999E-3</c:v>
                </c:pt>
                <c:pt idx="10081">
                  <c:v>4.4391724999999996E-3</c:v>
                </c:pt>
                <c:pt idx="10082">
                  <c:v>3.4597034999999999E-3</c:v>
                </c:pt>
                <c:pt idx="10083">
                  <c:v>3.4109756999999999E-3</c:v>
                </c:pt>
                <c:pt idx="10084">
                  <c:v>3.4162422E-3</c:v>
                </c:pt>
                <c:pt idx="10085">
                  <c:v>3.3389938E-3</c:v>
                </c:pt>
                <c:pt idx="10086">
                  <c:v>3.3312319999999999E-3</c:v>
                </c:pt>
                <c:pt idx="10087">
                  <c:v>3.7661464999999999E-3</c:v>
                </c:pt>
                <c:pt idx="10088">
                  <c:v>4.043629E-3</c:v>
                </c:pt>
                <c:pt idx="10089">
                  <c:v>3.4379246E-3</c:v>
                </c:pt>
                <c:pt idx="10090">
                  <c:v>2.4863064999999999E-3</c:v>
                </c:pt>
                <c:pt idx="10091">
                  <c:v>1.8894967000000001E-3</c:v>
                </c:pt>
                <c:pt idx="10092">
                  <c:v>8.4692795000000003E-4</c:v>
                </c:pt>
                <c:pt idx="10093">
                  <c:v>-4.0499878999999999E-4</c:v>
                </c:pt>
                <c:pt idx="10094">
                  <c:v>-1.0817488000000001E-3</c:v>
                </c:pt>
                <c:pt idx="10095">
                  <c:v>-1.3043066000000001E-3</c:v>
                </c:pt>
                <c:pt idx="10096">
                  <c:v>-1.5865254E-3</c:v>
                </c:pt>
                <c:pt idx="10097">
                  <c:v>-2.8403025E-3</c:v>
                </c:pt>
                <c:pt idx="10098">
                  <c:v>-4.3985958000000002E-3</c:v>
                </c:pt>
                <c:pt idx="10099">
                  <c:v>-5.1329560999999998E-3</c:v>
                </c:pt>
                <c:pt idx="10100">
                  <c:v>-5.1559220000000003E-3</c:v>
                </c:pt>
                <c:pt idx="10101">
                  <c:v>-6.0147938999999999E-3</c:v>
                </c:pt>
                <c:pt idx="10102">
                  <c:v>-7.1655855999999997E-3</c:v>
                </c:pt>
                <c:pt idx="10103">
                  <c:v>-9.0881348999999993E-3</c:v>
                </c:pt>
                <c:pt idx="10104">
                  <c:v>-9.9929330000000007E-3</c:v>
                </c:pt>
                <c:pt idx="10105">
                  <c:v>-1.118652E-2</c:v>
                </c:pt>
                <c:pt idx="10106">
                  <c:v>-1.1908869000000001E-2</c:v>
                </c:pt>
                <c:pt idx="10107">
                  <c:v>-1.2586794E-2</c:v>
                </c:pt>
                <c:pt idx="10108">
                  <c:v>-1.2800555999999999E-2</c:v>
                </c:pt>
                <c:pt idx="10109">
                  <c:v>-1.3537265999999999E-2</c:v>
                </c:pt>
                <c:pt idx="10110">
                  <c:v>-1.3797662E-2</c:v>
                </c:pt>
                <c:pt idx="10111">
                  <c:v>-1.4483981E-2</c:v>
                </c:pt>
                <c:pt idx="10112">
                  <c:v>-1.5796045000000002E-2</c:v>
                </c:pt>
                <c:pt idx="10113">
                  <c:v>-1.6552423E-2</c:v>
                </c:pt>
                <c:pt idx="10114">
                  <c:v>-1.7420688E-2</c:v>
                </c:pt>
                <c:pt idx="10115">
                  <c:v>-1.8378742E-2</c:v>
                </c:pt>
                <c:pt idx="10116">
                  <c:v>-1.8442197E-2</c:v>
                </c:pt>
                <c:pt idx="10117">
                  <c:v>-1.8180206000000001E-2</c:v>
                </c:pt>
                <c:pt idx="10118">
                  <c:v>-1.8860146000000001E-2</c:v>
                </c:pt>
                <c:pt idx="10119">
                  <c:v>-1.8746217999999999E-2</c:v>
                </c:pt>
                <c:pt idx="10120">
                  <c:v>-1.8824264E-2</c:v>
                </c:pt>
                <c:pt idx="10121">
                  <c:v>-1.8614539999999999E-2</c:v>
                </c:pt>
                <c:pt idx="10122">
                  <c:v>-1.8831759999999999E-2</c:v>
                </c:pt>
                <c:pt idx="10123">
                  <c:v>-1.8859880999999998E-2</c:v>
                </c:pt>
                <c:pt idx="10124">
                  <c:v>-1.8759524E-2</c:v>
                </c:pt>
                <c:pt idx="10125">
                  <c:v>-1.7849746E-2</c:v>
                </c:pt>
                <c:pt idx="10126">
                  <c:v>-1.6797716000000001E-2</c:v>
                </c:pt>
                <c:pt idx="10127">
                  <c:v>-1.6349735000000001E-2</c:v>
                </c:pt>
                <c:pt idx="10128">
                  <c:v>-1.5981137999999999E-2</c:v>
                </c:pt>
                <c:pt idx="10129">
                  <c:v>-1.5523119E-2</c:v>
                </c:pt>
                <c:pt idx="10130">
                  <c:v>-1.4508747000000001E-2</c:v>
                </c:pt>
                <c:pt idx="10131">
                  <c:v>-1.3201318E-2</c:v>
                </c:pt>
                <c:pt idx="10132">
                  <c:v>-1.1903663E-2</c:v>
                </c:pt>
                <c:pt idx="10133">
                  <c:v>-1.0781519E-2</c:v>
                </c:pt>
                <c:pt idx="10134">
                  <c:v>-9.7028033E-3</c:v>
                </c:pt>
                <c:pt idx="10135">
                  <c:v>-8.242793E-3</c:v>
                </c:pt>
                <c:pt idx="10136">
                  <c:v>-6.5946273000000001E-3</c:v>
                </c:pt>
                <c:pt idx="10137">
                  <c:v>-5.2138571000000002E-3</c:v>
                </c:pt>
                <c:pt idx="10138">
                  <c:v>-3.6265951999999999E-3</c:v>
                </c:pt>
                <c:pt idx="10139">
                  <c:v>-1.8269403999999999E-3</c:v>
                </c:pt>
                <c:pt idx="10140">
                  <c:v>-3.4810118000000001E-4</c:v>
                </c:pt>
                <c:pt idx="10141">
                  <c:v>3.9754234000000002E-4</c:v>
                </c:pt>
                <c:pt idx="10142">
                  <c:v>1.4068611E-3</c:v>
                </c:pt>
                <c:pt idx="10143">
                  <c:v>3.2733511999999999E-3</c:v>
                </c:pt>
                <c:pt idx="10144">
                  <c:v>4.2961418000000001E-3</c:v>
                </c:pt>
                <c:pt idx="10145">
                  <c:v>5.8952001000000002E-3</c:v>
                </c:pt>
                <c:pt idx="10146">
                  <c:v>7.6281615999999998E-3</c:v>
                </c:pt>
                <c:pt idx="10147">
                  <c:v>9.9722102999999993E-3</c:v>
                </c:pt>
                <c:pt idx="10148">
                  <c:v>1.1174536000000001E-2</c:v>
                </c:pt>
                <c:pt idx="10149">
                  <c:v>1.2517472999999999E-2</c:v>
                </c:pt>
                <c:pt idx="10150">
                  <c:v>1.4217245999999999E-2</c:v>
                </c:pt>
                <c:pt idx="10151">
                  <c:v>1.599594E-2</c:v>
                </c:pt>
                <c:pt idx="10152">
                  <c:v>1.6969938E-2</c:v>
                </c:pt>
                <c:pt idx="10153">
                  <c:v>1.9092398999999999E-2</c:v>
                </c:pt>
                <c:pt idx="10154">
                  <c:v>2.0998030000000001E-2</c:v>
                </c:pt>
                <c:pt idx="10155">
                  <c:v>2.2080187000000001E-2</c:v>
                </c:pt>
                <c:pt idx="10156">
                  <c:v>2.3127980999999999E-2</c:v>
                </c:pt>
                <c:pt idx="10157">
                  <c:v>2.4451746E-2</c:v>
                </c:pt>
                <c:pt idx="10158">
                  <c:v>2.5118919999999999E-2</c:v>
                </c:pt>
                <c:pt idx="10159">
                  <c:v>2.7087970999999999E-2</c:v>
                </c:pt>
                <c:pt idx="10160">
                  <c:v>2.8967130000000001E-2</c:v>
                </c:pt>
                <c:pt idx="10161">
                  <c:v>3.0504145E-2</c:v>
                </c:pt>
                <c:pt idx="10162">
                  <c:v>3.2174086999999997E-2</c:v>
                </c:pt>
                <c:pt idx="10163">
                  <c:v>3.3501147000000002E-2</c:v>
                </c:pt>
                <c:pt idx="10164">
                  <c:v>3.5318375999999999E-2</c:v>
                </c:pt>
                <c:pt idx="10165">
                  <c:v>3.6988926999999998E-2</c:v>
                </c:pt>
                <c:pt idx="10166">
                  <c:v>3.8072169000000003E-2</c:v>
                </c:pt>
                <c:pt idx="10167">
                  <c:v>3.9884821000000001E-2</c:v>
                </c:pt>
                <c:pt idx="10168">
                  <c:v>4.0922127000000003E-2</c:v>
                </c:pt>
                <c:pt idx="10169">
                  <c:v>4.1922035000000003E-2</c:v>
                </c:pt>
                <c:pt idx="10170">
                  <c:v>4.3672468999999998E-2</c:v>
                </c:pt>
                <c:pt idx="10171">
                  <c:v>4.4162827000000002E-2</c:v>
                </c:pt>
                <c:pt idx="10172">
                  <c:v>4.5608058E-2</c:v>
                </c:pt>
                <c:pt idx="10173">
                  <c:v>4.7100138E-2</c:v>
                </c:pt>
                <c:pt idx="10174">
                  <c:v>4.8092146000000002E-2</c:v>
                </c:pt>
                <c:pt idx="10175">
                  <c:v>4.9413795000000003E-2</c:v>
                </c:pt>
                <c:pt idx="10176">
                  <c:v>5.0031978999999997E-2</c:v>
                </c:pt>
                <c:pt idx="10177">
                  <c:v>5.1070921999999998E-2</c:v>
                </c:pt>
                <c:pt idx="10178">
                  <c:v>5.1205843000000001E-2</c:v>
                </c:pt>
                <c:pt idx="10179">
                  <c:v>5.0787622999999997E-2</c:v>
                </c:pt>
                <c:pt idx="10180">
                  <c:v>5.0244839999999999E-2</c:v>
                </c:pt>
                <c:pt idx="10181">
                  <c:v>4.9644476999999999E-2</c:v>
                </c:pt>
                <c:pt idx="10182">
                  <c:v>4.9409409000000001E-2</c:v>
                </c:pt>
                <c:pt idx="10183">
                  <c:v>4.9820755000000001E-2</c:v>
                </c:pt>
                <c:pt idx="10184">
                  <c:v>5.1384165000000002E-2</c:v>
                </c:pt>
                <c:pt idx="10185">
                  <c:v>5.1865478999999999E-2</c:v>
                </c:pt>
                <c:pt idx="10186">
                  <c:v>5.1549208999999999E-2</c:v>
                </c:pt>
                <c:pt idx="10187">
                  <c:v>5.2387159000000003E-2</c:v>
                </c:pt>
                <c:pt idx="10188">
                  <c:v>5.3233291000000002E-2</c:v>
                </c:pt>
                <c:pt idx="10189">
                  <c:v>5.3824671999999997E-2</c:v>
                </c:pt>
                <c:pt idx="10190">
                  <c:v>5.4627795999999999E-2</c:v>
                </c:pt>
                <c:pt idx="10191">
                  <c:v>5.4877642999999997E-2</c:v>
                </c:pt>
                <c:pt idx="10192">
                  <c:v>5.5190985999999997E-2</c:v>
                </c:pt>
                <c:pt idx="10193">
                  <c:v>5.5068274E-2</c:v>
                </c:pt>
                <c:pt idx="10194">
                  <c:v>5.4634160000000001E-2</c:v>
                </c:pt>
                <c:pt idx="10195">
                  <c:v>5.4527151000000003E-2</c:v>
                </c:pt>
                <c:pt idx="10196">
                  <c:v>5.4502457999999997E-2</c:v>
                </c:pt>
                <c:pt idx="10197">
                  <c:v>5.3128434000000002E-2</c:v>
                </c:pt>
                <c:pt idx="10198">
                  <c:v>5.174815E-2</c:v>
                </c:pt>
                <c:pt idx="10199">
                  <c:v>5.0247501999999999E-2</c:v>
                </c:pt>
                <c:pt idx="10200">
                  <c:v>4.8533670000000001E-2</c:v>
                </c:pt>
                <c:pt idx="10201">
                  <c:v>4.6829602999999997E-2</c:v>
                </c:pt>
                <c:pt idx="10202">
                  <c:v>4.6574589999999999E-2</c:v>
                </c:pt>
                <c:pt idx="10203">
                  <c:v>4.5926095E-2</c:v>
                </c:pt>
                <c:pt idx="10204">
                  <c:v>4.4887863E-2</c:v>
                </c:pt>
                <c:pt idx="10205">
                  <c:v>4.3205575000000003E-2</c:v>
                </c:pt>
                <c:pt idx="10206">
                  <c:v>4.2111240000000001E-2</c:v>
                </c:pt>
                <c:pt idx="10207">
                  <c:v>4.0600623000000002E-2</c:v>
                </c:pt>
                <c:pt idx="10208">
                  <c:v>3.9841453999999998E-2</c:v>
                </c:pt>
                <c:pt idx="10209">
                  <c:v>3.9574409999999997E-2</c:v>
                </c:pt>
                <c:pt idx="10210">
                  <c:v>3.9588758000000002E-2</c:v>
                </c:pt>
                <c:pt idx="10211">
                  <c:v>3.9170269000000001E-2</c:v>
                </c:pt>
                <c:pt idx="10212">
                  <c:v>3.8431132E-2</c:v>
                </c:pt>
                <c:pt idx="10213">
                  <c:v>3.778637E-2</c:v>
                </c:pt>
                <c:pt idx="10214">
                  <c:v>3.6888933999999998E-2</c:v>
                </c:pt>
                <c:pt idx="10215">
                  <c:v>3.6167801999999999E-2</c:v>
                </c:pt>
                <c:pt idx="10216">
                  <c:v>3.5739176999999997E-2</c:v>
                </c:pt>
                <c:pt idx="10217">
                  <c:v>3.4707183000000003E-2</c:v>
                </c:pt>
                <c:pt idx="10218">
                  <c:v>3.3212103E-2</c:v>
                </c:pt>
                <c:pt idx="10219">
                  <c:v>3.1717898000000001E-2</c:v>
                </c:pt>
                <c:pt idx="10220">
                  <c:v>3.0569776999999999E-2</c:v>
                </c:pt>
                <c:pt idx="10221">
                  <c:v>2.9735435000000001E-2</c:v>
                </c:pt>
                <c:pt idx="10222">
                  <c:v>2.9142009999999999E-2</c:v>
                </c:pt>
                <c:pt idx="10223">
                  <c:v>2.9214693E-2</c:v>
                </c:pt>
                <c:pt idx="10224">
                  <c:v>2.9737965000000002E-2</c:v>
                </c:pt>
                <c:pt idx="10225">
                  <c:v>2.9395660000000001E-2</c:v>
                </c:pt>
                <c:pt idx="10226">
                  <c:v>2.9385714E-2</c:v>
                </c:pt>
                <c:pt idx="10227">
                  <c:v>3.1127864000000002E-2</c:v>
                </c:pt>
                <c:pt idx="10228">
                  <c:v>3.1401766999999997E-2</c:v>
                </c:pt>
                <c:pt idx="10229">
                  <c:v>3.1638549000000002E-2</c:v>
                </c:pt>
                <c:pt idx="10230">
                  <c:v>3.1989521E-2</c:v>
                </c:pt>
                <c:pt idx="10231">
                  <c:v>3.1534801000000001E-2</c:v>
                </c:pt>
                <c:pt idx="10232">
                  <c:v>3.1952913999999999E-2</c:v>
                </c:pt>
                <c:pt idx="10233">
                  <c:v>3.3133674000000002E-2</c:v>
                </c:pt>
                <c:pt idx="10234">
                  <c:v>3.4470538000000002E-2</c:v>
                </c:pt>
                <c:pt idx="10235">
                  <c:v>3.5565558999999997E-2</c:v>
                </c:pt>
                <c:pt idx="10236">
                  <c:v>3.6712150999999998E-2</c:v>
                </c:pt>
                <c:pt idx="10237">
                  <c:v>3.7855541999999999E-2</c:v>
                </c:pt>
                <c:pt idx="10238">
                  <c:v>3.8975755000000001E-2</c:v>
                </c:pt>
                <c:pt idx="10239">
                  <c:v>4.0119124999999999E-2</c:v>
                </c:pt>
                <c:pt idx="10240">
                  <c:v>4.1492884000000001E-2</c:v>
                </c:pt>
                <c:pt idx="10241">
                  <c:v>4.3156026E-2</c:v>
                </c:pt>
                <c:pt idx="10242">
                  <c:v>4.3954661999999999E-2</c:v>
                </c:pt>
                <c:pt idx="10243">
                  <c:v>4.5966099000000003E-2</c:v>
                </c:pt>
                <c:pt idx="10244">
                  <c:v>4.7775651000000002E-2</c:v>
                </c:pt>
                <c:pt idx="10245">
                  <c:v>4.9367036000000003E-2</c:v>
                </c:pt>
                <c:pt idx="10246">
                  <c:v>5.0036868999999998E-2</c:v>
                </c:pt>
                <c:pt idx="10247">
                  <c:v>5.0872774000000003E-2</c:v>
                </c:pt>
                <c:pt idx="10248">
                  <c:v>5.2183162999999998E-2</c:v>
                </c:pt>
                <c:pt idx="10249">
                  <c:v>5.3655646000000001E-2</c:v>
                </c:pt>
                <c:pt idx="10250">
                  <c:v>5.5096476999999998E-2</c:v>
                </c:pt>
                <c:pt idx="10251">
                  <c:v>5.6421683E-2</c:v>
                </c:pt>
                <c:pt idx="10252">
                  <c:v>5.7481902000000001E-2</c:v>
                </c:pt>
                <c:pt idx="10253">
                  <c:v>5.8925945E-2</c:v>
                </c:pt>
                <c:pt idx="10254">
                  <c:v>6.0642217999999998E-2</c:v>
                </c:pt>
                <c:pt idx="10255">
                  <c:v>6.1703741999999999E-2</c:v>
                </c:pt>
                <c:pt idx="10256">
                  <c:v>6.2436042999999997E-2</c:v>
                </c:pt>
                <c:pt idx="10257">
                  <c:v>6.2807858999999994E-2</c:v>
                </c:pt>
                <c:pt idx="10258">
                  <c:v>6.3802696000000006E-2</c:v>
                </c:pt>
                <c:pt idx="10259">
                  <c:v>6.4202707999999997E-2</c:v>
                </c:pt>
                <c:pt idx="10260">
                  <c:v>6.3568119000000006E-2</c:v>
                </c:pt>
                <c:pt idx="10261">
                  <c:v>6.2824083000000003E-2</c:v>
                </c:pt>
                <c:pt idx="10262">
                  <c:v>6.2484129999999999E-2</c:v>
                </c:pt>
                <c:pt idx="10263">
                  <c:v>6.2222527E-2</c:v>
                </c:pt>
                <c:pt idx="10264">
                  <c:v>6.2164292000000003E-2</c:v>
                </c:pt>
                <c:pt idx="10265">
                  <c:v>6.1892864999999998E-2</c:v>
                </c:pt>
                <c:pt idx="10266">
                  <c:v>6.0597815999999999E-2</c:v>
                </c:pt>
                <c:pt idx="10267">
                  <c:v>5.9202759000000001E-2</c:v>
                </c:pt>
                <c:pt idx="10268">
                  <c:v>5.7636117000000001E-2</c:v>
                </c:pt>
                <c:pt idx="10269">
                  <c:v>5.6561900999999998E-2</c:v>
                </c:pt>
                <c:pt idx="10270">
                  <c:v>5.5550521999999998E-2</c:v>
                </c:pt>
                <c:pt idx="10271">
                  <c:v>5.4356498000000003E-2</c:v>
                </c:pt>
                <c:pt idx="10272">
                  <c:v>5.2186972999999998E-2</c:v>
                </c:pt>
                <c:pt idx="10273">
                  <c:v>5.0011692000000003E-2</c:v>
                </c:pt>
                <c:pt idx="10274">
                  <c:v>4.8501240000000001E-2</c:v>
                </c:pt>
                <c:pt idx="10275">
                  <c:v>4.5925386999999998E-2</c:v>
                </c:pt>
                <c:pt idx="10276">
                  <c:v>4.3583637000000001E-2</c:v>
                </c:pt>
                <c:pt idx="10277">
                  <c:v>4.1559604999999999E-2</c:v>
                </c:pt>
                <c:pt idx="10278">
                  <c:v>3.9326707000000002E-2</c:v>
                </c:pt>
                <c:pt idx="10279">
                  <c:v>3.7079432000000002E-2</c:v>
                </c:pt>
                <c:pt idx="10280">
                  <c:v>3.4930308E-2</c:v>
                </c:pt>
                <c:pt idx="10281">
                  <c:v>3.2494514000000002E-2</c:v>
                </c:pt>
                <c:pt idx="10282">
                  <c:v>3.0050829000000001E-2</c:v>
                </c:pt>
                <c:pt idx="10283">
                  <c:v>2.7270607999999998E-2</c:v>
                </c:pt>
                <c:pt idx="10284">
                  <c:v>2.4684922000000002E-2</c:v>
                </c:pt>
                <c:pt idx="10285">
                  <c:v>2.1906822999999999E-2</c:v>
                </c:pt>
                <c:pt idx="10286">
                  <c:v>1.9456975000000001E-2</c:v>
                </c:pt>
                <c:pt idx="10287">
                  <c:v>1.7039777999999998E-2</c:v>
                </c:pt>
                <c:pt idx="10288">
                  <c:v>1.4742583E-2</c:v>
                </c:pt>
                <c:pt idx="10289">
                  <c:v>1.228661E-2</c:v>
                </c:pt>
                <c:pt idx="10290">
                  <c:v>9.9394092000000007E-3</c:v>
                </c:pt>
                <c:pt idx="10291">
                  <c:v>6.7229435999999997E-3</c:v>
                </c:pt>
                <c:pt idx="10292">
                  <c:v>4.3739668999999998E-3</c:v>
                </c:pt>
                <c:pt idx="10293">
                  <c:v>2.8975630000000001E-3</c:v>
                </c:pt>
                <c:pt idx="10294">
                  <c:v>1.0102284999999999E-3</c:v>
                </c:pt>
                <c:pt idx="10295">
                  <c:v>-1.8183113000000001E-3</c:v>
                </c:pt>
                <c:pt idx="10296">
                  <c:v>-5.1348122E-3</c:v>
                </c:pt>
                <c:pt idx="10297">
                  <c:v>-8.0731898999999996E-3</c:v>
                </c:pt>
                <c:pt idx="10298">
                  <c:v>-1.2471258000000001E-2</c:v>
                </c:pt>
                <c:pt idx="10299">
                  <c:v>-1.5023531E-2</c:v>
                </c:pt>
                <c:pt idx="10300">
                  <c:v>-1.7226194E-2</c:v>
                </c:pt>
                <c:pt idx="10301">
                  <c:v>-1.9796702999999999E-2</c:v>
                </c:pt>
                <c:pt idx="10302">
                  <c:v>-2.217092E-2</c:v>
                </c:pt>
                <c:pt idx="10303">
                  <c:v>-2.4344095E-2</c:v>
                </c:pt>
                <c:pt idx="10304">
                  <c:v>-2.6711617E-2</c:v>
                </c:pt>
                <c:pt idx="10305">
                  <c:v>-2.9291416000000001E-2</c:v>
                </c:pt>
                <c:pt idx="10306">
                  <c:v>-3.1732695999999998E-2</c:v>
                </c:pt>
                <c:pt idx="10307">
                  <c:v>-3.4502334000000003E-2</c:v>
                </c:pt>
                <c:pt idx="10308">
                  <c:v>-3.6999961999999997E-2</c:v>
                </c:pt>
                <c:pt idx="10309">
                  <c:v>-3.9133555E-2</c:v>
                </c:pt>
                <c:pt idx="10310">
                  <c:v>-4.0495328999999997E-2</c:v>
                </c:pt>
                <c:pt idx="10311">
                  <c:v>-4.1792364999999998E-2</c:v>
                </c:pt>
                <c:pt idx="10312">
                  <c:v>-4.3146993000000002E-2</c:v>
                </c:pt>
                <c:pt idx="10313">
                  <c:v>-4.4220793000000001E-2</c:v>
                </c:pt>
                <c:pt idx="10314">
                  <c:v>-4.5548302999999998E-2</c:v>
                </c:pt>
                <c:pt idx="10315">
                  <c:v>-4.7029464E-2</c:v>
                </c:pt>
                <c:pt idx="10316">
                  <c:v>-4.8345939999999997E-2</c:v>
                </c:pt>
                <c:pt idx="10317">
                  <c:v>-4.9455356999999998E-2</c:v>
                </c:pt>
                <c:pt idx="10318">
                  <c:v>-5.0528444999999998E-2</c:v>
                </c:pt>
                <c:pt idx="10319">
                  <c:v>-5.1039135999999999E-2</c:v>
                </c:pt>
                <c:pt idx="10320">
                  <c:v>-5.1209884999999997E-2</c:v>
                </c:pt>
                <c:pt idx="10321">
                  <c:v>-5.1857159E-2</c:v>
                </c:pt>
                <c:pt idx="10322">
                  <c:v>-5.3266024000000002E-2</c:v>
                </c:pt>
                <c:pt idx="10323">
                  <c:v>-5.4684315999999997E-2</c:v>
                </c:pt>
                <c:pt idx="10324">
                  <c:v>-5.6173646000000001E-2</c:v>
                </c:pt>
                <c:pt idx="10325">
                  <c:v>-5.7633096000000002E-2</c:v>
                </c:pt>
                <c:pt idx="10326">
                  <c:v>-5.8815019000000003E-2</c:v>
                </c:pt>
                <c:pt idx="10327">
                  <c:v>-5.9846492000000001E-2</c:v>
                </c:pt>
                <c:pt idx="10328">
                  <c:v>-6.1208233000000001E-2</c:v>
                </c:pt>
                <c:pt idx="10329">
                  <c:v>-6.2040690000000003E-2</c:v>
                </c:pt>
                <c:pt idx="10330">
                  <c:v>-6.3812403000000004E-2</c:v>
                </c:pt>
                <c:pt idx="10331">
                  <c:v>-6.3890169999999996E-2</c:v>
                </c:pt>
                <c:pt idx="10332">
                  <c:v>-6.4979577999999996E-2</c:v>
                </c:pt>
                <c:pt idx="10333">
                  <c:v>-6.5952707999999999E-2</c:v>
                </c:pt>
                <c:pt idx="10334">
                  <c:v>-6.6265630000000006E-2</c:v>
                </c:pt>
                <c:pt idx="10335">
                  <c:v>-6.5626198999999996E-2</c:v>
                </c:pt>
                <c:pt idx="10336">
                  <c:v>-6.4926418999999999E-2</c:v>
                </c:pt>
                <c:pt idx="10337">
                  <c:v>-6.4337627999999994E-2</c:v>
                </c:pt>
                <c:pt idx="10338">
                  <c:v>-6.3545993999999995E-2</c:v>
                </c:pt>
                <c:pt idx="10339">
                  <c:v>-6.4335006E-2</c:v>
                </c:pt>
                <c:pt idx="10340">
                  <c:v>-6.5028153000000005E-2</c:v>
                </c:pt>
                <c:pt idx="10341">
                  <c:v>-6.5102785999999996E-2</c:v>
                </c:pt>
                <c:pt idx="10342">
                  <c:v>-6.4947427000000002E-2</c:v>
                </c:pt>
                <c:pt idx="10343">
                  <c:v>-6.5121162999999996E-2</c:v>
                </c:pt>
                <c:pt idx="10344">
                  <c:v>-6.5247824999999995E-2</c:v>
                </c:pt>
                <c:pt idx="10345">
                  <c:v>-6.5881961000000003E-2</c:v>
                </c:pt>
                <c:pt idx="10346">
                  <c:v>-6.6537004999999996E-2</c:v>
                </c:pt>
                <c:pt idx="10347">
                  <c:v>-6.7159751000000004E-2</c:v>
                </c:pt>
                <c:pt idx="10348">
                  <c:v>-6.7334378E-2</c:v>
                </c:pt>
                <c:pt idx="10349">
                  <c:v>-6.7410156999999998E-2</c:v>
                </c:pt>
                <c:pt idx="10350">
                  <c:v>-6.7771335000000002E-2</c:v>
                </c:pt>
                <c:pt idx="10351">
                  <c:v>-6.8386164999999999E-2</c:v>
                </c:pt>
                <c:pt idx="10352">
                  <c:v>-6.9116644000000005E-2</c:v>
                </c:pt>
                <c:pt idx="10353">
                  <c:v>-7.0024985999999997E-2</c:v>
                </c:pt>
                <c:pt idx="10354">
                  <c:v>-6.9160410000000005E-2</c:v>
                </c:pt>
                <c:pt idx="10355">
                  <c:v>-6.9457987999999998E-2</c:v>
                </c:pt>
                <c:pt idx="10356">
                  <c:v>-6.9275469000000006E-2</c:v>
                </c:pt>
                <c:pt idx="10357">
                  <c:v>-6.9619072000000004E-2</c:v>
                </c:pt>
                <c:pt idx="10358">
                  <c:v>-6.9320004000000005E-2</c:v>
                </c:pt>
                <c:pt idx="10359">
                  <c:v>-6.9467503999999999E-2</c:v>
                </c:pt>
                <c:pt idx="10360">
                  <c:v>-6.8846567999999997E-2</c:v>
                </c:pt>
                <c:pt idx="10361">
                  <c:v>-6.8157081999999994E-2</c:v>
                </c:pt>
                <c:pt idx="10362">
                  <c:v>-6.8668008000000003E-2</c:v>
                </c:pt>
                <c:pt idx="10363">
                  <c:v>-6.8438418000000001E-2</c:v>
                </c:pt>
                <c:pt idx="10364">
                  <c:v>-6.8435370999999995E-2</c:v>
                </c:pt>
                <c:pt idx="10365">
                  <c:v>-6.8180907999999998E-2</c:v>
                </c:pt>
                <c:pt idx="10366">
                  <c:v>-6.6860794000000001E-2</c:v>
                </c:pt>
                <c:pt idx="10367">
                  <c:v>-6.5799210999999996E-2</c:v>
                </c:pt>
                <c:pt idx="10368">
                  <c:v>-6.4790310000000004E-2</c:v>
                </c:pt>
                <c:pt idx="10369">
                  <c:v>-6.3738125000000007E-2</c:v>
                </c:pt>
                <c:pt idx="10370">
                  <c:v>-6.2193577999999999E-2</c:v>
                </c:pt>
                <c:pt idx="10371">
                  <c:v>-6.0897479999999997E-2</c:v>
                </c:pt>
                <c:pt idx="10372">
                  <c:v>-5.9996968999999997E-2</c:v>
                </c:pt>
                <c:pt idx="10373">
                  <c:v>-5.8908337999999998E-2</c:v>
                </c:pt>
                <c:pt idx="10374">
                  <c:v>-5.8562291000000002E-2</c:v>
                </c:pt>
                <c:pt idx="10375">
                  <c:v>-5.8437591999999997E-2</c:v>
                </c:pt>
                <c:pt idx="10376">
                  <c:v>-5.6852567999999999E-2</c:v>
                </c:pt>
                <c:pt idx="10377">
                  <c:v>-5.5833613999999997E-2</c:v>
                </c:pt>
                <c:pt idx="10378">
                  <c:v>-5.4852784000000002E-2</c:v>
                </c:pt>
                <c:pt idx="10379">
                  <c:v>-5.3789117999999997E-2</c:v>
                </c:pt>
                <c:pt idx="10380">
                  <c:v>-5.3007084000000003E-2</c:v>
                </c:pt>
                <c:pt idx="10381">
                  <c:v>-5.1398146999999998E-2</c:v>
                </c:pt>
                <c:pt idx="10382">
                  <c:v>-5.1120598000000003E-2</c:v>
                </c:pt>
                <c:pt idx="10383">
                  <c:v>-5.0359282999999998E-2</c:v>
                </c:pt>
                <c:pt idx="10384">
                  <c:v>-4.8529972999999997E-2</c:v>
                </c:pt>
                <c:pt idx="10385">
                  <c:v>-4.7271951999999999E-2</c:v>
                </c:pt>
                <c:pt idx="10386">
                  <c:v>-4.5799970000000002E-2</c:v>
                </c:pt>
                <c:pt idx="10387">
                  <c:v>-4.4781053000000001E-2</c:v>
                </c:pt>
                <c:pt idx="10388">
                  <c:v>-4.2779683999999998E-2</c:v>
                </c:pt>
                <c:pt idx="10389">
                  <c:v>-4.1063062999999997E-2</c:v>
                </c:pt>
                <c:pt idx="10390">
                  <c:v>-3.9177628999999999E-2</c:v>
                </c:pt>
                <c:pt idx="10391">
                  <c:v>-3.8880896999999998E-2</c:v>
                </c:pt>
                <c:pt idx="10392">
                  <c:v>-3.8724232999999997E-2</c:v>
                </c:pt>
                <c:pt idx="10393">
                  <c:v>-3.7676464E-2</c:v>
                </c:pt>
                <c:pt idx="10394">
                  <c:v>-3.6607631000000002E-2</c:v>
                </c:pt>
                <c:pt idx="10395">
                  <c:v>-3.5863100000000002E-2</c:v>
                </c:pt>
                <c:pt idx="10396">
                  <c:v>-3.3819486000000003E-2</c:v>
                </c:pt>
                <c:pt idx="10397">
                  <c:v>-3.1280557000000001E-2</c:v>
                </c:pt>
                <c:pt idx="10398">
                  <c:v>-2.9244975999999999E-2</c:v>
                </c:pt>
                <c:pt idx="10399">
                  <c:v>-2.8379875999999998E-2</c:v>
                </c:pt>
                <c:pt idx="10400">
                  <c:v>-2.6850768000000001E-2</c:v>
                </c:pt>
                <c:pt idx="10401">
                  <c:v>-2.4717418000000001E-2</c:v>
                </c:pt>
                <c:pt idx="10402">
                  <c:v>-2.2144074999999999E-2</c:v>
                </c:pt>
                <c:pt idx="10403">
                  <c:v>-2.0341631999999998E-2</c:v>
                </c:pt>
                <c:pt idx="10404">
                  <c:v>-1.7951779000000001E-2</c:v>
                </c:pt>
                <c:pt idx="10405">
                  <c:v>-1.5775038000000002E-2</c:v>
                </c:pt>
                <c:pt idx="10406">
                  <c:v>-1.2855841999999999E-2</c:v>
                </c:pt>
                <c:pt idx="10407">
                  <c:v>-9.7234884000000008E-3</c:v>
                </c:pt>
                <c:pt idx="10408">
                  <c:v>-6.6608485999999998E-3</c:v>
                </c:pt>
                <c:pt idx="10409">
                  <c:v>-3.2785445000000002E-3</c:v>
                </c:pt>
                <c:pt idx="10410">
                  <c:v>-4.0828182000000001E-4</c:v>
                </c:pt>
                <c:pt idx="10411">
                  <c:v>2.7126809000000002E-3</c:v>
                </c:pt>
                <c:pt idx="10412">
                  <c:v>5.8390752000000001E-3</c:v>
                </c:pt>
                <c:pt idx="10413">
                  <c:v>8.1742384000000005E-3</c:v>
                </c:pt>
                <c:pt idx="10414">
                  <c:v>1.1752952000000001E-2</c:v>
                </c:pt>
                <c:pt idx="10415">
                  <c:v>1.4608803E-2</c:v>
                </c:pt>
                <c:pt idx="10416">
                  <c:v>1.7200891999999999E-2</c:v>
                </c:pt>
                <c:pt idx="10417">
                  <c:v>2.0258637999999999E-2</c:v>
                </c:pt>
                <c:pt idx="10418">
                  <c:v>2.3140890000000001E-2</c:v>
                </c:pt>
                <c:pt idx="10419">
                  <c:v>2.6228832000000001E-2</c:v>
                </c:pt>
                <c:pt idx="10420">
                  <c:v>2.865757E-2</c:v>
                </c:pt>
                <c:pt idx="10421">
                  <c:v>3.1087685E-2</c:v>
                </c:pt>
                <c:pt idx="10422">
                  <c:v>3.4170732000000002E-2</c:v>
                </c:pt>
                <c:pt idx="10423">
                  <c:v>3.6879948000000003E-2</c:v>
                </c:pt>
                <c:pt idx="10424">
                  <c:v>3.8664700000000003E-2</c:v>
                </c:pt>
                <c:pt idx="10425">
                  <c:v>4.0674167999999997E-2</c:v>
                </c:pt>
                <c:pt idx="10426">
                  <c:v>4.2931135000000002E-2</c:v>
                </c:pt>
                <c:pt idx="10427">
                  <c:v>4.4336716999999998E-2</c:v>
                </c:pt>
                <c:pt idx="10428">
                  <c:v>4.6865049999999998E-2</c:v>
                </c:pt>
                <c:pt idx="10429">
                  <c:v>4.8579113E-2</c:v>
                </c:pt>
                <c:pt idx="10430">
                  <c:v>5.0226345999999998E-2</c:v>
                </c:pt>
                <c:pt idx="10431">
                  <c:v>5.1893015000000001E-2</c:v>
                </c:pt>
                <c:pt idx="10432">
                  <c:v>5.3787715E-2</c:v>
                </c:pt>
                <c:pt idx="10433">
                  <c:v>5.4647775000000003E-2</c:v>
                </c:pt>
                <c:pt idx="10434">
                  <c:v>5.4180066999999998E-2</c:v>
                </c:pt>
                <c:pt idx="10435">
                  <c:v>5.4292214999999998E-2</c:v>
                </c:pt>
                <c:pt idx="10436">
                  <c:v>5.4614427E-2</c:v>
                </c:pt>
                <c:pt idx="10437">
                  <c:v>5.4250822999999997E-2</c:v>
                </c:pt>
                <c:pt idx="10438">
                  <c:v>5.4038429999999998E-2</c:v>
                </c:pt>
                <c:pt idx="10439">
                  <c:v>5.3939434000000001E-2</c:v>
                </c:pt>
                <c:pt idx="10440">
                  <c:v>5.3873234999999998E-2</c:v>
                </c:pt>
                <c:pt idx="10441">
                  <c:v>5.3524293000000001E-2</c:v>
                </c:pt>
                <c:pt idx="10442">
                  <c:v>5.2468068999999999E-2</c:v>
                </c:pt>
                <c:pt idx="10443">
                  <c:v>5.1102486000000003E-2</c:v>
                </c:pt>
                <c:pt idx="10444">
                  <c:v>5.0073422999999999E-2</c:v>
                </c:pt>
                <c:pt idx="10445">
                  <c:v>4.9247082999999997E-2</c:v>
                </c:pt>
                <c:pt idx="10446">
                  <c:v>4.7412837999999999E-2</c:v>
                </c:pt>
                <c:pt idx="10447">
                  <c:v>4.6020498E-2</c:v>
                </c:pt>
                <c:pt idx="10448">
                  <c:v>4.4859916999999999E-2</c:v>
                </c:pt>
                <c:pt idx="10449">
                  <c:v>4.3613819999999998E-2</c:v>
                </c:pt>
                <c:pt idx="10450">
                  <c:v>4.1780671999999998E-2</c:v>
                </c:pt>
                <c:pt idx="10451">
                  <c:v>3.9913318000000003E-2</c:v>
                </c:pt>
                <c:pt idx="10452">
                  <c:v>3.8820154000000003E-2</c:v>
                </c:pt>
                <c:pt idx="10453">
                  <c:v>3.7976332000000002E-2</c:v>
                </c:pt>
                <c:pt idx="10454">
                  <c:v>3.7086529999999999E-2</c:v>
                </c:pt>
                <c:pt idx="10455">
                  <c:v>3.6607333999999998E-2</c:v>
                </c:pt>
                <c:pt idx="10456">
                  <c:v>3.6869591E-2</c:v>
                </c:pt>
                <c:pt idx="10457">
                  <c:v>3.6474504999999997E-2</c:v>
                </c:pt>
                <c:pt idx="10458">
                  <c:v>3.6273237E-2</c:v>
                </c:pt>
                <c:pt idx="10459">
                  <c:v>3.6186339999999997E-2</c:v>
                </c:pt>
                <c:pt idx="10460">
                  <c:v>3.5931852E-2</c:v>
                </c:pt>
                <c:pt idx="10461">
                  <c:v>3.5841704000000002E-2</c:v>
                </c:pt>
                <c:pt idx="10462">
                  <c:v>3.6854548000000001E-2</c:v>
                </c:pt>
                <c:pt idx="10463">
                  <c:v>3.7397539E-2</c:v>
                </c:pt>
                <c:pt idx="10464">
                  <c:v>3.7038029E-2</c:v>
                </c:pt>
                <c:pt idx="10465">
                  <c:v>3.6556980000000003E-2</c:v>
                </c:pt>
                <c:pt idx="10466">
                  <c:v>3.5708784E-2</c:v>
                </c:pt>
                <c:pt idx="10467">
                  <c:v>3.5403671999999997E-2</c:v>
                </c:pt>
                <c:pt idx="10468">
                  <c:v>3.5111677000000001E-2</c:v>
                </c:pt>
                <c:pt idx="10469">
                  <c:v>3.4893793999999999E-2</c:v>
                </c:pt>
                <c:pt idx="10470">
                  <c:v>3.4596549999999997E-2</c:v>
                </c:pt>
                <c:pt idx="10471">
                  <c:v>3.4608957000000003E-2</c:v>
                </c:pt>
                <c:pt idx="10472">
                  <c:v>3.5204421999999999E-2</c:v>
                </c:pt>
                <c:pt idx="10473">
                  <c:v>3.5804014000000002E-2</c:v>
                </c:pt>
                <c:pt idx="10474">
                  <c:v>3.6705778000000001E-2</c:v>
                </c:pt>
                <c:pt idx="10475">
                  <c:v>3.7317452000000001E-2</c:v>
                </c:pt>
                <c:pt idx="10476">
                  <c:v>3.8068230000000002E-2</c:v>
                </c:pt>
                <c:pt idx="10477">
                  <c:v>3.9336728000000001E-2</c:v>
                </c:pt>
                <c:pt idx="10478">
                  <c:v>4.0160911000000001E-2</c:v>
                </c:pt>
                <c:pt idx="10479">
                  <c:v>4.1367381000000002E-2</c:v>
                </c:pt>
                <c:pt idx="10480">
                  <c:v>4.2479266000000002E-2</c:v>
                </c:pt>
                <c:pt idx="10481">
                  <c:v>4.3409099E-2</c:v>
                </c:pt>
                <c:pt idx="10482">
                  <c:v>4.4530598999999997E-2</c:v>
                </c:pt>
                <c:pt idx="10483">
                  <c:v>4.5815422000000001E-2</c:v>
                </c:pt>
                <c:pt idx="10484">
                  <c:v>4.7230626999999997E-2</c:v>
                </c:pt>
                <c:pt idx="10485">
                  <c:v>4.8628352999999999E-2</c:v>
                </c:pt>
                <c:pt idx="10486">
                  <c:v>4.9148499999999998E-2</c:v>
                </c:pt>
                <c:pt idx="10487">
                  <c:v>4.9915369000000001E-2</c:v>
                </c:pt>
                <c:pt idx="10488">
                  <c:v>5.1335514999999998E-2</c:v>
                </c:pt>
                <c:pt idx="10489">
                  <c:v>5.2335341E-2</c:v>
                </c:pt>
                <c:pt idx="10490">
                  <c:v>5.3566756E-2</c:v>
                </c:pt>
                <c:pt idx="10491">
                  <c:v>5.4107373E-2</c:v>
                </c:pt>
                <c:pt idx="10492">
                  <c:v>5.3820598999999997E-2</c:v>
                </c:pt>
                <c:pt idx="10493">
                  <c:v>5.4004855999999997E-2</c:v>
                </c:pt>
                <c:pt idx="10494">
                  <c:v>5.4190461000000002E-2</c:v>
                </c:pt>
                <c:pt idx="10495">
                  <c:v>5.5109947999999999E-2</c:v>
                </c:pt>
                <c:pt idx="10496">
                  <c:v>5.5145916000000003E-2</c:v>
                </c:pt>
                <c:pt idx="10497">
                  <c:v>5.5100903E-2</c:v>
                </c:pt>
                <c:pt idx="10498">
                  <c:v>5.5055578000000001E-2</c:v>
                </c:pt>
                <c:pt idx="10499">
                  <c:v>5.5311513E-2</c:v>
                </c:pt>
                <c:pt idx="10500">
                  <c:v>5.4452239E-2</c:v>
                </c:pt>
                <c:pt idx="10501">
                  <c:v>5.3633519999999997E-2</c:v>
                </c:pt>
                <c:pt idx="10502">
                  <c:v>5.3525840999999998E-2</c:v>
                </c:pt>
                <c:pt idx="10503">
                  <c:v>5.1956398000000001E-2</c:v>
                </c:pt>
                <c:pt idx="10504">
                  <c:v>5.0721843000000003E-2</c:v>
                </c:pt>
                <c:pt idx="10505">
                  <c:v>5.0529118999999997E-2</c:v>
                </c:pt>
                <c:pt idx="10506">
                  <c:v>4.9558961999999998E-2</c:v>
                </c:pt>
                <c:pt idx="10507">
                  <c:v>4.8598210000000003E-2</c:v>
                </c:pt>
                <c:pt idx="10508">
                  <c:v>4.8224065000000003E-2</c:v>
                </c:pt>
                <c:pt idx="10509">
                  <c:v>4.7207970000000002E-2</c:v>
                </c:pt>
                <c:pt idx="10510">
                  <c:v>4.6150176000000001E-2</c:v>
                </c:pt>
                <c:pt idx="10511">
                  <c:v>4.4782007999999998E-2</c:v>
                </c:pt>
                <c:pt idx="10512">
                  <c:v>4.3985442999999999E-2</c:v>
                </c:pt>
                <c:pt idx="10513">
                  <c:v>4.2728780000000001E-2</c:v>
                </c:pt>
                <c:pt idx="10514">
                  <c:v>4.1975301999999999E-2</c:v>
                </c:pt>
                <c:pt idx="10515">
                  <c:v>4.0520542E-2</c:v>
                </c:pt>
                <c:pt idx="10516">
                  <c:v>3.9527108999999998E-2</c:v>
                </c:pt>
                <c:pt idx="10517">
                  <c:v>3.7400993E-2</c:v>
                </c:pt>
                <c:pt idx="10518">
                  <c:v>3.5662000999999999E-2</c:v>
                </c:pt>
                <c:pt idx="10519">
                  <c:v>3.2608494000000002E-2</c:v>
                </c:pt>
                <c:pt idx="10520">
                  <c:v>3.0130632000000001E-2</c:v>
                </c:pt>
                <c:pt idx="10521">
                  <c:v>2.7178654999999999E-2</c:v>
                </c:pt>
                <c:pt idx="10522">
                  <c:v>2.4131644000000001E-2</c:v>
                </c:pt>
                <c:pt idx="10523">
                  <c:v>2.1531235999999999E-2</c:v>
                </c:pt>
                <c:pt idx="10524">
                  <c:v>1.8491877E-2</c:v>
                </c:pt>
                <c:pt idx="10525">
                  <c:v>1.5386075000000001E-2</c:v>
                </c:pt>
                <c:pt idx="10526">
                  <c:v>1.3063564999999999E-2</c:v>
                </c:pt>
                <c:pt idx="10527">
                  <c:v>1.0892142E-2</c:v>
                </c:pt>
                <c:pt idx="10528">
                  <c:v>8.3404919000000001E-3</c:v>
                </c:pt>
                <c:pt idx="10529">
                  <c:v>6.4027127000000003E-3</c:v>
                </c:pt>
                <c:pt idx="10530">
                  <c:v>3.9584238000000002E-3</c:v>
                </c:pt>
                <c:pt idx="10531">
                  <c:v>1.3091714E-3</c:v>
                </c:pt>
                <c:pt idx="10532">
                  <c:v>-8.0874009000000003E-4</c:v>
                </c:pt>
                <c:pt idx="10533">
                  <c:v>-3.2676608999999998E-3</c:v>
                </c:pt>
                <c:pt idx="10534">
                  <c:v>-5.8301519000000003E-3</c:v>
                </c:pt>
                <c:pt idx="10535">
                  <c:v>-8.1174041999999991E-3</c:v>
                </c:pt>
                <c:pt idx="10536">
                  <c:v>-1.0091614E-2</c:v>
                </c:pt>
                <c:pt idx="10537">
                  <c:v>-1.2364038000000001E-2</c:v>
                </c:pt>
                <c:pt idx="10538">
                  <c:v>-1.4087293000000001E-2</c:v>
                </c:pt>
                <c:pt idx="10539">
                  <c:v>-1.6323621E-2</c:v>
                </c:pt>
                <c:pt idx="10540">
                  <c:v>-1.7178725999999998E-2</c:v>
                </c:pt>
                <c:pt idx="10541">
                  <c:v>-1.780404E-2</c:v>
                </c:pt>
                <c:pt idx="10542">
                  <c:v>-1.9260382E-2</c:v>
                </c:pt>
                <c:pt idx="10543">
                  <c:v>-2.0578596000000001E-2</c:v>
                </c:pt>
                <c:pt idx="10544">
                  <c:v>-2.1725234E-2</c:v>
                </c:pt>
                <c:pt idx="10545">
                  <c:v>-2.3195790000000001E-2</c:v>
                </c:pt>
                <c:pt idx="10546">
                  <c:v>-2.4847824000000001E-2</c:v>
                </c:pt>
                <c:pt idx="10547">
                  <c:v>-2.5679963E-2</c:v>
                </c:pt>
                <c:pt idx="10548">
                  <c:v>-2.6854151999999999E-2</c:v>
                </c:pt>
                <c:pt idx="10549">
                  <c:v>-2.7750456999999999E-2</c:v>
                </c:pt>
                <c:pt idx="10550">
                  <c:v>-2.913139E-2</c:v>
                </c:pt>
                <c:pt idx="10551">
                  <c:v>-3.0933431000000001E-2</c:v>
                </c:pt>
                <c:pt idx="10552">
                  <c:v>-3.2801222999999997E-2</c:v>
                </c:pt>
                <c:pt idx="10553">
                  <c:v>-3.4147022999999999E-2</c:v>
                </c:pt>
                <c:pt idx="10554">
                  <c:v>-3.4882178E-2</c:v>
                </c:pt>
                <c:pt idx="10555">
                  <c:v>-3.6504437000000001E-2</c:v>
                </c:pt>
                <c:pt idx="10556">
                  <c:v>-3.8636823000000001E-2</c:v>
                </c:pt>
                <c:pt idx="10557">
                  <c:v>-3.9231811999999998E-2</c:v>
                </c:pt>
                <c:pt idx="10558">
                  <c:v>-4.0897574999999999E-2</c:v>
                </c:pt>
                <c:pt idx="10559">
                  <c:v>-4.2031240999999997E-2</c:v>
                </c:pt>
                <c:pt idx="10560">
                  <c:v>-4.3449812999999997E-2</c:v>
                </c:pt>
                <c:pt idx="10561">
                  <c:v>-4.5395102E-2</c:v>
                </c:pt>
                <c:pt idx="10562">
                  <c:v>-4.8199040999999998E-2</c:v>
                </c:pt>
                <c:pt idx="10563">
                  <c:v>-4.9257729E-2</c:v>
                </c:pt>
                <c:pt idx="10564">
                  <c:v>-5.0165915999999998E-2</c:v>
                </c:pt>
                <c:pt idx="10565">
                  <c:v>-5.1461941999999997E-2</c:v>
                </c:pt>
                <c:pt idx="10566">
                  <c:v>-5.3066460000000003E-2</c:v>
                </c:pt>
                <c:pt idx="10567">
                  <c:v>-5.4440901999999999E-2</c:v>
                </c:pt>
                <c:pt idx="10568">
                  <c:v>-5.6175554000000003E-2</c:v>
                </c:pt>
                <c:pt idx="10569">
                  <c:v>-5.8018154000000002E-2</c:v>
                </c:pt>
                <c:pt idx="10570">
                  <c:v>-6.0321753999999998E-2</c:v>
                </c:pt>
                <c:pt idx="10571">
                  <c:v>-6.1730513000000001E-2</c:v>
                </c:pt>
                <c:pt idx="10572">
                  <c:v>-6.2708547000000003E-2</c:v>
                </c:pt>
                <c:pt idx="10573">
                  <c:v>-6.3939280000000001E-2</c:v>
                </c:pt>
                <c:pt idx="10574">
                  <c:v>-6.5188754000000002E-2</c:v>
                </c:pt>
                <c:pt idx="10575">
                  <c:v>-6.7291845000000003E-2</c:v>
                </c:pt>
                <c:pt idx="10576">
                  <c:v>-7.0150909999999997E-2</c:v>
                </c:pt>
                <c:pt idx="10577">
                  <c:v>-7.2645493000000005E-2</c:v>
                </c:pt>
                <c:pt idx="10578">
                  <c:v>-7.5073945000000003E-2</c:v>
                </c:pt>
                <c:pt idx="10579">
                  <c:v>-7.7377853999999996E-2</c:v>
                </c:pt>
                <c:pt idx="10580">
                  <c:v>-7.9013588999999995E-2</c:v>
                </c:pt>
                <c:pt idx="10581">
                  <c:v>-8.0371166999999993E-2</c:v>
                </c:pt>
                <c:pt idx="10582">
                  <c:v>-8.2233502E-2</c:v>
                </c:pt>
                <c:pt idx="10583">
                  <c:v>-8.3270256000000001E-2</c:v>
                </c:pt>
                <c:pt idx="10584">
                  <c:v>-8.4259200000000006E-2</c:v>
                </c:pt>
                <c:pt idx="10585">
                  <c:v>-8.4786422E-2</c:v>
                </c:pt>
                <c:pt idx="10586">
                  <c:v>-8.5077864000000003E-2</c:v>
                </c:pt>
                <c:pt idx="10587">
                  <c:v>-8.5203988999999994E-2</c:v>
                </c:pt>
                <c:pt idx="10588">
                  <c:v>-8.5135259000000005E-2</c:v>
                </c:pt>
                <c:pt idx="10589">
                  <c:v>-8.5266847000000007E-2</c:v>
                </c:pt>
                <c:pt idx="10590">
                  <c:v>-8.5554885999999997E-2</c:v>
                </c:pt>
                <c:pt idx="10591">
                  <c:v>-8.5898506999999999E-2</c:v>
                </c:pt>
                <c:pt idx="10592">
                  <c:v>-8.5487883000000001E-2</c:v>
                </c:pt>
                <c:pt idx="10593">
                  <c:v>-8.4124646999999997E-2</c:v>
                </c:pt>
                <c:pt idx="10594">
                  <c:v>-8.3700022999999998E-2</c:v>
                </c:pt>
                <c:pt idx="10595">
                  <c:v>-8.2897155E-2</c:v>
                </c:pt>
                <c:pt idx="10596">
                  <c:v>-8.1538026E-2</c:v>
                </c:pt>
                <c:pt idx="10597">
                  <c:v>-8.0877077000000006E-2</c:v>
                </c:pt>
                <c:pt idx="10598">
                  <c:v>-8.0872877999999995E-2</c:v>
                </c:pt>
                <c:pt idx="10599">
                  <c:v>-8.0401534999999996E-2</c:v>
                </c:pt>
                <c:pt idx="10600">
                  <c:v>-7.9968913000000003E-2</c:v>
                </c:pt>
                <c:pt idx="10601">
                  <c:v>-7.8641158000000003E-2</c:v>
                </c:pt>
                <c:pt idx="10602">
                  <c:v>-7.7622266999999995E-2</c:v>
                </c:pt>
                <c:pt idx="10603">
                  <c:v>-7.5848052999999999E-2</c:v>
                </c:pt>
                <c:pt idx="10604">
                  <c:v>-7.4477246999999996E-2</c:v>
                </c:pt>
                <c:pt idx="10605">
                  <c:v>-7.2536503000000002E-2</c:v>
                </c:pt>
                <c:pt idx="10606">
                  <c:v>-7.0578224999999994E-2</c:v>
                </c:pt>
                <c:pt idx="10607">
                  <c:v>-6.9495375999999998E-2</c:v>
                </c:pt>
                <c:pt idx="10608">
                  <c:v>-6.8040017999999994E-2</c:v>
                </c:pt>
                <c:pt idx="10609">
                  <c:v>-6.6483176000000005E-2</c:v>
                </c:pt>
                <c:pt idx="10610">
                  <c:v>-6.4840276000000002E-2</c:v>
                </c:pt>
                <c:pt idx="10611">
                  <c:v>-6.2738621999999994E-2</c:v>
                </c:pt>
                <c:pt idx="10612">
                  <c:v>-6.0798234E-2</c:v>
                </c:pt>
                <c:pt idx="10613">
                  <c:v>-5.8610088999999997E-2</c:v>
                </c:pt>
                <c:pt idx="10614">
                  <c:v>-5.6509471999999998E-2</c:v>
                </c:pt>
                <c:pt idx="10615">
                  <c:v>-5.5112610999999999E-2</c:v>
                </c:pt>
                <c:pt idx="10616">
                  <c:v>-5.3336551000000003E-2</c:v>
                </c:pt>
                <c:pt idx="10617">
                  <c:v>-5.1406438999999998E-2</c:v>
                </c:pt>
                <c:pt idx="10618">
                  <c:v>-4.8988244E-2</c:v>
                </c:pt>
                <c:pt idx="10619">
                  <c:v>-4.6943896999999998E-2</c:v>
                </c:pt>
                <c:pt idx="10620">
                  <c:v>-4.5756060000000001E-2</c:v>
                </c:pt>
                <c:pt idx="10621">
                  <c:v>-4.4883475999999999E-2</c:v>
                </c:pt>
                <c:pt idx="10622">
                  <c:v>-4.3766680000000002E-2</c:v>
                </c:pt>
                <c:pt idx="10623">
                  <c:v>-4.2661732000000001E-2</c:v>
                </c:pt>
                <c:pt idx="10624">
                  <c:v>-4.1657266999999998E-2</c:v>
                </c:pt>
                <c:pt idx="10625">
                  <c:v>-4.0191192000000001E-2</c:v>
                </c:pt>
                <c:pt idx="10626">
                  <c:v>-3.8786267999999999E-2</c:v>
                </c:pt>
                <c:pt idx="10627">
                  <c:v>-3.7606210000000001E-2</c:v>
                </c:pt>
                <c:pt idx="10628">
                  <c:v>-3.6070391E-2</c:v>
                </c:pt>
                <c:pt idx="10629">
                  <c:v>-3.4254261000000001E-2</c:v>
                </c:pt>
                <c:pt idx="10630">
                  <c:v>-3.2991727999999998E-2</c:v>
                </c:pt>
                <c:pt idx="10631">
                  <c:v>-3.1296371000000003E-2</c:v>
                </c:pt>
                <c:pt idx="10632">
                  <c:v>-2.9062583999999999E-2</c:v>
                </c:pt>
                <c:pt idx="10633">
                  <c:v>-2.6835647000000001E-2</c:v>
                </c:pt>
                <c:pt idx="10634">
                  <c:v>-2.4259171999999999E-2</c:v>
                </c:pt>
                <c:pt idx="10635">
                  <c:v>-2.2059335999999999E-2</c:v>
                </c:pt>
                <c:pt idx="10636">
                  <c:v>-1.9572274000000001E-2</c:v>
                </c:pt>
                <c:pt idx="10637">
                  <c:v>-1.6800567999999998E-2</c:v>
                </c:pt>
                <c:pt idx="10638">
                  <c:v>-1.3990638999999999E-2</c:v>
                </c:pt>
                <c:pt idx="10639">
                  <c:v>-1.1330402999999999E-2</c:v>
                </c:pt>
                <c:pt idx="10640">
                  <c:v>-8.1526290999999994E-3</c:v>
                </c:pt>
                <c:pt idx="10641">
                  <c:v>-5.1493679000000001E-3</c:v>
                </c:pt>
                <c:pt idx="10642">
                  <c:v>-1.904289E-3</c:v>
                </c:pt>
                <c:pt idx="10643">
                  <c:v>1.1459617000000001E-3</c:v>
                </c:pt>
                <c:pt idx="10644">
                  <c:v>3.3079572999999999E-3</c:v>
                </c:pt>
                <c:pt idx="10645">
                  <c:v>6.6764842E-3</c:v>
                </c:pt>
                <c:pt idx="10646">
                  <c:v>1.0526338E-2</c:v>
                </c:pt>
                <c:pt idx="10647">
                  <c:v>1.3997244000000001E-2</c:v>
                </c:pt>
                <c:pt idx="10648">
                  <c:v>1.6820056999999999E-2</c:v>
                </c:pt>
                <c:pt idx="10649">
                  <c:v>2.0421842999999999E-2</c:v>
                </c:pt>
                <c:pt idx="10650">
                  <c:v>2.3740154999999999E-2</c:v>
                </c:pt>
                <c:pt idx="10651">
                  <c:v>2.7507406000000002E-2</c:v>
                </c:pt>
                <c:pt idx="10652">
                  <c:v>3.0609524999999999E-2</c:v>
                </c:pt>
                <c:pt idx="10653">
                  <c:v>3.4359272000000003E-2</c:v>
                </c:pt>
                <c:pt idx="10654">
                  <c:v>3.7825064999999998E-2</c:v>
                </c:pt>
                <c:pt idx="10655">
                  <c:v>4.1635486999999999E-2</c:v>
                </c:pt>
                <c:pt idx="10656">
                  <c:v>4.4378577000000002E-2</c:v>
                </c:pt>
                <c:pt idx="10657">
                  <c:v>4.7719367999999998E-2</c:v>
                </c:pt>
                <c:pt idx="10658">
                  <c:v>5.0286267000000003E-2</c:v>
                </c:pt>
                <c:pt idx="10659">
                  <c:v>5.297528E-2</c:v>
                </c:pt>
                <c:pt idx="10660">
                  <c:v>5.5566053999999997E-2</c:v>
                </c:pt>
                <c:pt idx="10661">
                  <c:v>5.7777227E-2</c:v>
                </c:pt>
                <c:pt idx="10662">
                  <c:v>5.9241457999999997E-2</c:v>
                </c:pt>
                <c:pt idx="10663">
                  <c:v>6.0657269999999999E-2</c:v>
                </c:pt>
                <c:pt idx="10664">
                  <c:v>6.2856261999999996E-2</c:v>
                </c:pt>
                <c:pt idx="10665">
                  <c:v>6.4392855999999998E-2</c:v>
                </c:pt>
                <c:pt idx="10666">
                  <c:v>6.6257892999999998E-2</c:v>
                </c:pt>
                <c:pt idx="10667">
                  <c:v>6.8335517999999998E-2</c:v>
                </c:pt>
                <c:pt idx="10668">
                  <c:v>7.0048807000000005E-2</c:v>
                </c:pt>
                <c:pt idx="10669">
                  <c:v>7.2039589000000001E-2</c:v>
                </c:pt>
                <c:pt idx="10670">
                  <c:v>7.3429375000000005E-2</c:v>
                </c:pt>
                <c:pt idx="10671">
                  <c:v>7.5030157E-2</c:v>
                </c:pt>
                <c:pt idx="10672">
                  <c:v>7.6540765999999996E-2</c:v>
                </c:pt>
                <c:pt idx="10673">
                  <c:v>7.8029724999999994E-2</c:v>
                </c:pt>
                <c:pt idx="10674">
                  <c:v>7.9798885E-2</c:v>
                </c:pt>
                <c:pt idx="10675">
                  <c:v>8.1152568999999994E-2</c:v>
                </c:pt>
                <c:pt idx="10676">
                  <c:v>8.2306218E-2</c:v>
                </c:pt>
                <c:pt idx="10677">
                  <c:v>8.3877133000000006E-2</c:v>
                </c:pt>
                <c:pt idx="10678">
                  <c:v>8.5476080999999995E-2</c:v>
                </c:pt>
                <c:pt idx="10679">
                  <c:v>8.6473069999999999E-2</c:v>
                </c:pt>
                <c:pt idx="10680">
                  <c:v>8.7501471999999997E-2</c:v>
                </c:pt>
                <c:pt idx="10681">
                  <c:v>8.8826382999999995E-2</c:v>
                </c:pt>
                <c:pt idx="10682">
                  <c:v>8.9780308000000003E-2</c:v>
                </c:pt>
                <c:pt idx="10683">
                  <c:v>9.1173513999999997E-2</c:v>
                </c:pt>
                <c:pt idx="10684">
                  <c:v>9.2729938999999997E-2</c:v>
                </c:pt>
                <c:pt idx="10685">
                  <c:v>9.2877374999999998E-2</c:v>
                </c:pt>
                <c:pt idx="10686">
                  <c:v>9.3151579999999998E-2</c:v>
                </c:pt>
                <c:pt idx="10687">
                  <c:v>9.4544536999999998E-2</c:v>
                </c:pt>
                <c:pt idx="10688">
                  <c:v>9.3708318999999998E-2</c:v>
                </c:pt>
                <c:pt idx="10689">
                  <c:v>9.3219580999999996E-2</c:v>
                </c:pt>
                <c:pt idx="10690">
                  <c:v>9.3828020999999998E-2</c:v>
                </c:pt>
                <c:pt idx="10691">
                  <c:v>9.4117290000000006E-2</c:v>
                </c:pt>
                <c:pt idx="10692">
                  <c:v>9.3837722999999998E-2</c:v>
                </c:pt>
                <c:pt idx="10693">
                  <c:v>9.3065766999999994E-2</c:v>
                </c:pt>
                <c:pt idx="10694">
                  <c:v>9.2776141000000006E-2</c:v>
                </c:pt>
                <c:pt idx="10695">
                  <c:v>9.2004086999999998E-2</c:v>
                </c:pt>
                <c:pt idx="10696">
                  <c:v>9.1747029999999993E-2</c:v>
                </c:pt>
                <c:pt idx="10697">
                  <c:v>9.1797540999999996E-2</c:v>
                </c:pt>
                <c:pt idx="10698">
                  <c:v>9.1596347999999994E-2</c:v>
                </c:pt>
                <c:pt idx="10699">
                  <c:v>9.1365741E-2</c:v>
                </c:pt>
                <c:pt idx="10700">
                  <c:v>9.0401969999999998E-2</c:v>
                </c:pt>
                <c:pt idx="10701">
                  <c:v>8.9406891000000002E-2</c:v>
                </c:pt>
                <c:pt idx="10702">
                  <c:v>8.9790997999999997E-2</c:v>
                </c:pt>
                <c:pt idx="10703">
                  <c:v>8.8604328999999996E-2</c:v>
                </c:pt>
                <c:pt idx="10704">
                  <c:v>8.6544376000000006E-2</c:v>
                </c:pt>
                <c:pt idx="10705">
                  <c:v>8.5428048000000006E-2</c:v>
                </c:pt>
                <c:pt idx="10706">
                  <c:v>8.3328015000000005E-2</c:v>
                </c:pt>
                <c:pt idx="10707">
                  <c:v>8.1046489999999999E-2</c:v>
                </c:pt>
                <c:pt idx="10708">
                  <c:v>7.9683914999999994E-2</c:v>
                </c:pt>
                <c:pt idx="10709">
                  <c:v>7.8075303999999998E-2</c:v>
                </c:pt>
                <c:pt idx="10710">
                  <c:v>7.6224101000000002E-2</c:v>
                </c:pt>
                <c:pt idx="10711">
                  <c:v>7.3426248999999999E-2</c:v>
                </c:pt>
                <c:pt idx="10712">
                  <c:v>7.0937948000000001E-2</c:v>
                </c:pt>
                <c:pt idx="10713">
                  <c:v>6.8063208E-2</c:v>
                </c:pt>
                <c:pt idx="10714">
                  <c:v>6.4424530999999993E-2</c:v>
                </c:pt>
                <c:pt idx="10715">
                  <c:v>6.1081953000000001E-2</c:v>
                </c:pt>
                <c:pt idx="10716">
                  <c:v>5.8013418999999997E-2</c:v>
                </c:pt>
                <c:pt idx="10717">
                  <c:v>5.5284938999999998E-2</c:v>
                </c:pt>
                <c:pt idx="10718">
                  <c:v>5.2358585999999999E-2</c:v>
                </c:pt>
                <c:pt idx="10719">
                  <c:v>4.8550200000000002E-2</c:v>
                </c:pt>
                <c:pt idx="10720">
                  <c:v>4.5854857999999998E-2</c:v>
                </c:pt>
                <c:pt idx="10721">
                  <c:v>4.2706556E-2</c:v>
                </c:pt>
                <c:pt idx="10722">
                  <c:v>3.8587911000000003E-2</c:v>
                </c:pt>
                <c:pt idx="10723">
                  <c:v>3.5639629999999999E-2</c:v>
                </c:pt>
                <c:pt idx="10724">
                  <c:v>3.2107552999999997E-2</c:v>
                </c:pt>
                <c:pt idx="10725">
                  <c:v>2.9353384E-2</c:v>
                </c:pt>
                <c:pt idx="10726">
                  <c:v>2.8015801E-2</c:v>
                </c:pt>
                <c:pt idx="10727">
                  <c:v>2.4564216E-2</c:v>
                </c:pt>
                <c:pt idx="10728">
                  <c:v>2.1200512000000001E-2</c:v>
                </c:pt>
                <c:pt idx="10729">
                  <c:v>1.7667315999999999E-2</c:v>
                </c:pt>
                <c:pt idx="10730">
                  <c:v>1.4706588E-2</c:v>
                </c:pt>
                <c:pt idx="10731">
                  <c:v>1.1897033E-2</c:v>
                </c:pt>
                <c:pt idx="10732">
                  <c:v>9.1785297000000002E-3</c:v>
                </c:pt>
                <c:pt idx="10733">
                  <c:v>6.7022293999999998E-3</c:v>
                </c:pt>
                <c:pt idx="10734">
                  <c:v>5.3898119999999999E-3</c:v>
                </c:pt>
                <c:pt idx="10735">
                  <c:v>3.8631766000000001E-3</c:v>
                </c:pt>
                <c:pt idx="10736">
                  <c:v>2.5973184000000001E-3</c:v>
                </c:pt>
                <c:pt idx="10737">
                  <c:v>1.0723975000000001E-3</c:v>
                </c:pt>
                <c:pt idx="10738">
                  <c:v>5.7543632999999999E-5</c:v>
                </c:pt>
                <c:pt idx="10739">
                  <c:v>-7.5294062000000003E-4</c:v>
                </c:pt>
                <c:pt idx="10740">
                  <c:v>-1.2263333999999999E-3</c:v>
                </c:pt>
                <c:pt idx="10741">
                  <c:v>-1.6832290000000001E-3</c:v>
                </c:pt>
                <c:pt idx="10742">
                  <c:v>-3.0815208999999998E-3</c:v>
                </c:pt>
                <c:pt idx="10743">
                  <c:v>-3.3325765E-3</c:v>
                </c:pt>
                <c:pt idx="10744">
                  <c:v>-3.9182054999999999E-3</c:v>
                </c:pt>
                <c:pt idx="10745">
                  <c:v>-5.8683837000000003E-3</c:v>
                </c:pt>
                <c:pt idx="10746">
                  <c:v>-9.0107120000000006E-3</c:v>
                </c:pt>
                <c:pt idx="10747">
                  <c:v>-1.0267385E-2</c:v>
                </c:pt>
                <c:pt idx="10748">
                  <c:v>-1.076999E-2</c:v>
                </c:pt>
                <c:pt idx="10749">
                  <c:v>-1.28755E-2</c:v>
                </c:pt>
                <c:pt idx="10750">
                  <c:v>-1.4964870999999999E-2</c:v>
                </c:pt>
                <c:pt idx="10751">
                  <c:v>-1.6927035E-2</c:v>
                </c:pt>
                <c:pt idx="10752">
                  <c:v>-1.8334142000000001E-2</c:v>
                </c:pt>
                <c:pt idx="10753">
                  <c:v>-1.9981760000000001E-2</c:v>
                </c:pt>
                <c:pt idx="10754">
                  <c:v>-2.1582183000000001E-2</c:v>
                </c:pt>
                <c:pt idx="10755">
                  <c:v>-2.3439214999999999E-2</c:v>
                </c:pt>
                <c:pt idx="10756">
                  <c:v>-2.4805272E-2</c:v>
                </c:pt>
                <c:pt idx="10757">
                  <c:v>-2.6672285E-2</c:v>
                </c:pt>
                <c:pt idx="10758">
                  <c:v>-2.8140347999999999E-2</c:v>
                </c:pt>
                <c:pt idx="10759">
                  <c:v>-2.9526429999999999E-2</c:v>
                </c:pt>
                <c:pt idx="10760">
                  <c:v>-3.1227304000000001E-2</c:v>
                </c:pt>
                <c:pt idx="10761">
                  <c:v>-3.3012212999999999E-2</c:v>
                </c:pt>
                <c:pt idx="10762">
                  <c:v>-3.4455710000000001E-2</c:v>
                </c:pt>
                <c:pt idx="10763">
                  <c:v>-3.6119603E-2</c:v>
                </c:pt>
                <c:pt idx="10764">
                  <c:v>-3.7540167999999999E-2</c:v>
                </c:pt>
                <c:pt idx="10765">
                  <c:v>-3.9488992000000001E-2</c:v>
                </c:pt>
                <c:pt idx="10766">
                  <c:v>-4.1495700000000003E-2</c:v>
                </c:pt>
                <c:pt idx="10767">
                  <c:v>-4.3351366000000002E-2</c:v>
                </c:pt>
                <c:pt idx="10768">
                  <c:v>-4.5092317E-2</c:v>
                </c:pt>
                <c:pt idx="10769">
                  <c:v>-4.6415842999999998E-2</c:v>
                </c:pt>
                <c:pt idx="10770">
                  <c:v>-4.830773E-2</c:v>
                </c:pt>
                <c:pt idx="10771">
                  <c:v>-5.1366729E-2</c:v>
                </c:pt>
                <c:pt idx="10772">
                  <c:v>-5.3761459999999997E-2</c:v>
                </c:pt>
                <c:pt idx="10773">
                  <c:v>-5.6590339000000003E-2</c:v>
                </c:pt>
                <c:pt idx="10774">
                  <c:v>-5.8670554999999999E-2</c:v>
                </c:pt>
                <c:pt idx="10775">
                  <c:v>-6.0353404999999999E-2</c:v>
                </c:pt>
                <c:pt idx="10776">
                  <c:v>-6.2088605999999998E-2</c:v>
                </c:pt>
                <c:pt idx="10777">
                  <c:v>-6.3624772999999996E-2</c:v>
                </c:pt>
                <c:pt idx="10778">
                  <c:v>-6.5182884999999996E-2</c:v>
                </c:pt>
                <c:pt idx="10779">
                  <c:v>-6.6748099000000005E-2</c:v>
                </c:pt>
                <c:pt idx="10780">
                  <c:v>-6.8320758999999995E-2</c:v>
                </c:pt>
                <c:pt idx="10781">
                  <c:v>-6.9609668E-2</c:v>
                </c:pt>
                <c:pt idx="10782">
                  <c:v>-7.0698159999999996E-2</c:v>
                </c:pt>
                <c:pt idx="10783">
                  <c:v>-7.2507664999999999E-2</c:v>
                </c:pt>
                <c:pt idx="10784">
                  <c:v>-7.3359914999999998E-2</c:v>
                </c:pt>
                <c:pt idx="10785">
                  <c:v>-7.3553560000000004E-2</c:v>
                </c:pt>
                <c:pt idx="10786">
                  <c:v>-7.3515467000000001E-2</c:v>
                </c:pt>
                <c:pt idx="10787">
                  <c:v>-7.3393975E-2</c:v>
                </c:pt>
                <c:pt idx="10788">
                  <c:v>-7.2563541999999995E-2</c:v>
                </c:pt>
                <c:pt idx="10789">
                  <c:v>-7.2405121000000003E-2</c:v>
                </c:pt>
                <c:pt idx="10790">
                  <c:v>-7.1579137000000001E-2</c:v>
                </c:pt>
                <c:pt idx="10791">
                  <c:v>-7.1480245999999997E-2</c:v>
                </c:pt>
                <c:pt idx="10792">
                  <c:v>-7.1197354000000004E-2</c:v>
                </c:pt>
                <c:pt idx="10793">
                  <c:v>-7.0569357999999999E-2</c:v>
                </c:pt>
                <c:pt idx="10794">
                  <c:v>-7.0093151000000006E-2</c:v>
                </c:pt>
                <c:pt idx="10795">
                  <c:v>-6.8913955999999998E-2</c:v>
                </c:pt>
                <c:pt idx="10796">
                  <c:v>-6.7115010000000003E-2</c:v>
                </c:pt>
                <c:pt idx="10797">
                  <c:v>-6.5895314999999996E-2</c:v>
                </c:pt>
                <c:pt idx="10798">
                  <c:v>-6.4330679000000002E-2</c:v>
                </c:pt>
                <c:pt idx="10799">
                  <c:v>-6.1780979E-2</c:v>
                </c:pt>
                <c:pt idx="10800">
                  <c:v>-5.9399404000000003E-2</c:v>
                </c:pt>
                <c:pt idx="10801">
                  <c:v>-5.7291822999999999E-2</c:v>
                </c:pt>
                <c:pt idx="10802">
                  <c:v>-5.5284412999999998E-2</c:v>
                </c:pt>
                <c:pt idx="10803">
                  <c:v>-5.2690122999999998E-2</c:v>
                </c:pt>
                <c:pt idx="10804">
                  <c:v>-4.9648965000000003E-2</c:v>
                </c:pt>
                <c:pt idx="10805">
                  <c:v>-4.6691124000000001E-2</c:v>
                </c:pt>
                <c:pt idx="10806">
                  <c:v>-4.4413722000000003E-2</c:v>
                </c:pt>
                <c:pt idx="10807">
                  <c:v>-4.2082442999999997E-2</c:v>
                </c:pt>
                <c:pt idx="10808">
                  <c:v>-3.9925388999999999E-2</c:v>
                </c:pt>
                <c:pt idx="10809">
                  <c:v>-3.7561834000000002E-2</c:v>
                </c:pt>
                <c:pt idx="10810">
                  <c:v>-3.5457109000000001E-2</c:v>
                </c:pt>
                <c:pt idx="10811">
                  <c:v>-3.2897703E-2</c:v>
                </c:pt>
                <c:pt idx="10812">
                  <c:v>-3.0662650999999999E-2</c:v>
                </c:pt>
                <c:pt idx="10813">
                  <c:v>-2.7840258E-2</c:v>
                </c:pt>
                <c:pt idx="10814">
                  <c:v>-2.5122293E-2</c:v>
                </c:pt>
                <c:pt idx="10815">
                  <c:v>-2.2990773999999999E-2</c:v>
                </c:pt>
                <c:pt idx="10816">
                  <c:v>-2.1599017000000002E-2</c:v>
                </c:pt>
                <c:pt idx="10817">
                  <c:v>-2.0135435E-2</c:v>
                </c:pt>
                <c:pt idx="10818">
                  <c:v>-1.8521704E-2</c:v>
                </c:pt>
                <c:pt idx="10819">
                  <c:v>-1.7542338000000001E-2</c:v>
                </c:pt>
                <c:pt idx="10820">
                  <c:v>-1.5909903999999999E-2</c:v>
                </c:pt>
                <c:pt idx="10821">
                  <c:v>-1.4493305E-2</c:v>
                </c:pt>
                <c:pt idx="10822">
                  <c:v>-1.3001415000000001E-2</c:v>
                </c:pt>
                <c:pt idx="10823">
                  <c:v>-1.1480545E-2</c:v>
                </c:pt>
                <c:pt idx="10824">
                  <c:v>-1.0092917999999999E-2</c:v>
                </c:pt>
                <c:pt idx="10825">
                  <c:v>-8.4345380000000001E-3</c:v>
                </c:pt>
                <c:pt idx="10826">
                  <c:v>-7.5772171000000003E-3</c:v>
                </c:pt>
                <c:pt idx="10827">
                  <c:v>-6.6210130000000002E-3</c:v>
                </c:pt>
                <c:pt idx="10828">
                  <c:v>-5.7420107000000003E-3</c:v>
                </c:pt>
                <c:pt idx="10829">
                  <c:v>-4.1357861999999999E-3</c:v>
                </c:pt>
                <c:pt idx="10830">
                  <c:v>-2.7313378000000002E-3</c:v>
                </c:pt>
                <c:pt idx="10831">
                  <c:v>-2.5266595999999999E-3</c:v>
                </c:pt>
                <c:pt idx="10832">
                  <c:v>-2.7549689999999999E-3</c:v>
                </c:pt>
                <c:pt idx="10833">
                  <c:v>-2.2572353999999999E-3</c:v>
                </c:pt>
                <c:pt idx="10834">
                  <c:v>-2.5161027999999999E-3</c:v>
                </c:pt>
                <c:pt idx="10835">
                  <c:v>-2.2322792999999999E-3</c:v>
                </c:pt>
                <c:pt idx="10836">
                  <c:v>-1.2101161E-3</c:v>
                </c:pt>
                <c:pt idx="10837">
                  <c:v>1.1537967E-4</c:v>
                </c:pt>
                <c:pt idx="10838">
                  <c:v>4.5805888999999998E-4</c:v>
                </c:pt>
                <c:pt idx="10839">
                  <c:v>5.1574713000000002E-4</c:v>
                </c:pt>
                <c:pt idx="10840">
                  <c:v>1.6631876E-3</c:v>
                </c:pt>
                <c:pt idx="10841">
                  <c:v>1.8096363E-3</c:v>
                </c:pt>
                <c:pt idx="10842">
                  <c:v>1.6099491999999999E-3</c:v>
                </c:pt>
                <c:pt idx="10843">
                  <c:v>2.4578222000000002E-3</c:v>
                </c:pt>
                <c:pt idx="10844">
                  <c:v>2.998522E-3</c:v>
                </c:pt>
                <c:pt idx="10845">
                  <c:v>2.3382501000000001E-3</c:v>
                </c:pt>
                <c:pt idx="10846">
                  <c:v>2.7213984E-3</c:v>
                </c:pt>
                <c:pt idx="10847">
                  <c:v>3.3645085000000002E-3</c:v>
                </c:pt>
                <c:pt idx="10848">
                  <c:v>3.2354295999999999E-3</c:v>
                </c:pt>
                <c:pt idx="10849">
                  <c:v>3.1009855999999999E-3</c:v>
                </c:pt>
                <c:pt idx="10850">
                  <c:v>3.4796668E-3</c:v>
                </c:pt>
                <c:pt idx="10851">
                  <c:v>3.7037954999999999E-3</c:v>
                </c:pt>
                <c:pt idx="10852">
                  <c:v>4.7724307000000001E-3</c:v>
                </c:pt>
                <c:pt idx="10853">
                  <c:v>5.1725228E-3</c:v>
                </c:pt>
                <c:pt idx="10854">
                  <c:v>4.804048E-3</c:v>
                </c:pt>
                <c:pt idx="10855">
                  <c:v>5.0053893000000004E-3</c:v>
                </c:pt>
                <c:pt idx="10856">
                  <c:v>5.0940426999999998E-3</c:v>
                </c:pt>
                <c:pt idx="10857">
                  <c:v>5.0070319999999998E-3</c:v>
                </c:pt>
                <c:pt idx="10858">
                  <c:v>5.0056921000000004E-3</c:v>
                </c:pt>
                <c:pt idx="10859">
                  <c:v>4.6431494000000002E-3</c:v>
                </c:pt>
                <c:pt idx="10860">
                  <c:v>4.039646E-3</c:v>
                </c:pt>
                <c:pt idx="10861">
                  <c:v>3.7945588999999998E-3</c:v>
                </c:pt>
                <c:pt idx="10862">
                  <c:v>3.0698393000000001E-3</c:v>
                </c:pt>
                <c:pt idx="10863">
                  <c:v>2.2107704000000001E-3</c:v>
                </c:pt>
                <c:pt idx="10864">
                  <c:v>1.5952649E-3</c:v>
                </c:pt>
                <c:pt idx="10865">
                  <c:v>8.8832294999999998E-4</c:v>
                </c:pt>
                <c:pt idx="10866">
                  <c:v>3.7680766999999998E-4</c:v>
                </c:pt>
                <c:pt idx="10867">
                  <c:v>-4.8002133000000003E-5</c:v>
                </c:pt>
                <c:pt idx="10868">
                  <c:v>-1.2035518E-3</c:v>
                </c:pt>
                <c:pt idx="10869">
                  <c:v>-2.8531813999999999E-3</c:v>
                </c:pt>
                <c:pt idx="10870">
                  <c:v>-4.4266367999999997E-3</c:v>
                </c:pt>
                <c:pt idx="10871">
                  <c:v>-5.8750851999999996E-3</c:v>
                </c:pt>
                <c:pt idx="10872">
                  <c:v>-7.2522539999999996E-3</c:v>
                </c:pt>
                <c:pt idx="10873">
                  <c:v>-8.7786736999999997E-3</c:v>
                </c:pt>
                <c:pt idx="10874">
                  <c:v>-1.0064843E-2</c:v>
                </c:pt>
                <c:pt idx="10875">
                  <c:v>-1.184528E-2</c:v>
                </c:pt>
                <c:pt idx="10876">
                  <c:v>-1.3069681999999999E-2</c:v>
                </c:pt>
                <c:pt idx="10877">
                  <c:v>-1.5173212E-2</c:v>
                </c:pt>
                <c:pt idx="10878">
                  <c:v>-1.7611982000000002E-2</c:v>
                </c:pt>
                <c:pt idx="10879">
                  <c:v>-1.8485656999999999E-2</c:v>
                </c:pt>
                <c:pt idx="10880">
                  <c:v>-1.9678012000000002E-2</c:v>
                </c:pt>
                <c:pt idx="10881">
                  <c:v>-2.0879528000000001E-2</c:v>
                </c:pt>
                <c:pt idx="10882">
                  <c:v>-2.16936E-2</c:v>
                </c:pt>
                <c:pt idx="10883">
                  <c:v>-2.2910766999999999E-2</c:v>
                </c:pt>
                <c:pt idx="10884">
                  <c:v>-2.3299515999999999E-2</c:v>
                </c:pt>
                <c:pt idx="10885">
                  <c:v>-2.4269211999999998E-2</c:v>
                </c:pt>
                <c:pt idx="10886">
                  <c:v>-2.4337977E-2</c:v>
                </c:pt>
                <c:pt idx="10887">
                  <c:v>-2.5099951999999998E-2</c:v>
                </c:pt>
                <c:pt idx="10888">
                  <c:v>-2.5029829E-2</c:v>
                </c:pt>
                <c:pt idx="10889">
                  <c:v>-2.3679506999999999E-2</c:v>
                </c:pt>
                <c:pt idx="10890">
                  <c:v>-2.3165931000000001E-2</c:v>
                </c:pt>
                <c:pt idx="10891">
                  <c:v>-2.4206537E-2</c:v>
                </c:pt>
                <c:pt idx="10892">
                  <c:v>-2.3966185000000001E-2</c:v>
                </c:pt>
                <c:pt idx="10893">
                  <c:v>-2.3544407999999999E-2</c:v>
                </c:pt>
                <c:pt idx="10894">
                  <c:v>-2.4449841999999999E-2</c:v>
                </c:pt>
                <c:pt idx="10895">
                  <c:v>-2.5238825999999999E-2</c:v>
                </c:pt>
                <c:pt idx="10896">
                  <c:v>-2.6857642000000001E-2</c:v>
                </c:pt>
                <c:pt idx="10897">
                  <c:v>-2.8228505000000001E-2</c:v>
                </c:pt>
                <c:pt idx="10898">
                  <c:v>-2.9533706E-2</c:v>
                </c:pt>
                <c:pt idx="10899">
                  <c:v>-3.0903300000000002E-2</c:v>
                </c:pt>
                <c:pt idx="10900">
                  <c:v>-3.2847663999999999E-2</c:v>
                </c:pt>
                <c:pt idx="10901">
                  <c:v>-3.4874819000000001E-2</c:v>
                </c:pt>
                <c:pt idx="10902">
                  <c:v>-3.6011093000000001E-2</c:v>
                </c:pt>
                <c:pt idx="10903">
                  <c:v>-3.7457747E-2</c:v>
                </c:pt>
                <c:pt idx="10904">
                  <c:v>-3.9288482999999999E-2</c:v>
                </c:pt>
                <c:pt idx="10905">
                  <c:v>-4.0824559000000003E-2</c:v>
                </c:pt>
                <c:pt idx="10906">
                  <c:v>-4.2340034999999998E-2</c:v>
                </c:pt>
                <c:pt idx="10907">
                  <c:v>-4.3489924999999999E-2</c:v>
                </c:pt>
                <c:pt idx="10908">
                  <c:v>-4.5504981E-2</c:v>
                </c:pt>
                <c:pt idx="10909">
                  <c:v>-4.8532736999999999E-2</c:v>
                </c:pt>
                <c:pt idx="10910">
                  <c:v>-5.1154761E-2</c:v>
                </c:pt>
                <c:pt idx="10911">
                  <c:v>-5.4242708000000001E-2</c:v>
                </c:pt>
                <c:pt idx="10912">
                  <c:v>-5.6109327000000001E-2</c:v>
                </c:pt>
                <c:pt idx="10913">
                  <c:v>-5.7873112999999997E-2</c:v>
                </c:pt>
                <c:pt idx="10914">
                  <c:v>-5.9779631E-2</c:v>
                </c:pt>
                <c:pt idx="10915">
                  <c:v>-6.1809355000000003E-2</c:v>
                </c:pt>
                <c:pt idx="10916">
                  <c:v>-6.3868812999999997E-2</c:v>
                </c:pt>
                <c:pt idx="10917">
                  <c:v>-6.4953736999999998E-2</c:v>
                </c:pt>
                <c:pt idx="10918">
                  <c:v>-6.6463516E-2</c:v>
                </c:pt>
                <c:pt idx="10919">
                  <c:v>-6.8330795E-2</c:v>
                </c:pt>
                <c:pt idx="10920">
                  <c:v>-7.0496201999999994E-2</c:v>
                </c:pt>
                <c:pt idx="10921">
                  <c:v>-7.2194228999999999E-2</c:v>
                </c:pt>
                <c:pt idx="10922">
                  <c:v>-7.3744768000000002E-2</c:v>
                </c:pt>
                <c:pt idx="10923">
                  <c:v>-7.5605829999999999E-2</c:v>
                </c:pt>
                <c:pt idx="10924">
                  <c:v>-7.6744931000000002E-2</c:v>
                </c:pt>
                <c:pt idx="10925">
                  <c:v>-7.7419509999999997E-2</c:v>
                </c:pt>
                <c:pt idx="10926">
                  <c:v>-7.8511259999999999E-2</c:v>
                </c:pt>
                <c:pt idx="10927">
                  <c:v>-7.8711453000000001E-2</c:v>
                </c:pt>
                <c:pt idx="10928">
                  <c:v>-8.0062006000000005E-2</c:v>
                </c:pt>
                <c:pt idx="10929">
                  <c:v>-8.1493238999999995E-2</c:v>
                </c:pt>
                <c:pt idx="10930">
                  <c:v>-8.2413234000000002E-2</c:v>
                </c:pt>
                <c:pt idx="10931">
                  <c:v>-8.2636716999999998E-2</c:v>
                </c:pt>
                <c:pt idx="10932">
                  <c:v>-8.2818096999999993E-2</c:v>
                </c:pt>
                <c:pt idx="10933">
                  <c:v>-8.1633770999999994E-2</c:v>
                </c:pt>
                <c:pt idx="10934">
                  <c:v>-8.1397722000000006E-2</c:v>
                </c:pt>
                <c:pt idx="10935">
                  <c:v>-8.1188097000000001E-2</c:v>
                </c:pt>
                <c:pt idx="10936">
                  <c:v>-7.9497745999999994E-2</c:v>
                </c:pt>
                <c:pt idx="10937">
                  <c:v>-7.8141447000000003E-2</c:v>
                </c:pt>
                <c:pt idx="10938">
                  <c:v>-7.6663618000000003E-2</c:v>
                </c:pt>
                <c:pt idx="10939">
                  <c:v>-7.5307024E-2</c:v>
                </c:pt>
                <c:pt idx="10940">
                  <c:v>-7.4412896000000006E-2</c:v>
                </c:pt>
                <c:pt idx="10941">
                  <c:v>-7.3604446000000004E-2</c:v>
                </c:pt>
                <c:pt idx="10942">
                  <c:v>-7.3175998000000006E-2</c:v>
                </c:pt>
                <c:pt idx="10943">
                  <c:v>-7.1860256999999997E-2</c:v>
                </c:pt>
                <c:pt idx="10944">
                  <c:v>-7.1245769E-2</c:v>
                </c:pt>
                <c:pt idx="10945">
                  <c:v>-6.9431617000000001E-2</c:v>
                </c:pt>
                <c:pt idx="10946">
                  <c:v>-6.8371781000000006E-2</c:v>
                </c:pt>
                <c:pt idx="10947">
                  <c:v>-6.7204119000000007E-2</c:v>
                </c:pt>
                <c:pt idx="10948">
                  <c:v>-6.6460988999999998E-2</c:v>
                </c:pt>
                <c:pt idx="10949">
                  <c:v>-6.4705770999999995E-2</c:v>
                </c:pt>
                <c:pt idx="10950">
                  <c:v>-6.2889875999999997E-2</c:v>
                </c:pt>
                <c:pt idx="10951">
                  <c:v>-6.1854474E-2</c:v>
                </c:pt>
                <c:pt idx="10952">
                  <c:v>-6.0466391000000001E-2</c:v>
                </c:pt>
                <c:pt idx="10953">
                  <c:v>-5.8496518999999997E-2</c:v>
                </c:pt>
                <c:pt idx="10954">
                  <c:v>-5.7413644E-2</c:v>
                </c:pt>
                <c:pt idx="10955">
                  <c:v>-5.5789317999999997E-2</c:v>
                </c:pt>
                <c:pt idx="10956">
                  <c:v>-5.3633212E-2</c:v>
                </c:pt>
                <c:pt idx="10957">
                  <c:v>-5.1812994000000001E-2</c:v>
                </c:pt>
                <c:pt idx="10958">
                  <c:v>-4.9733352000000002E-2</c:v>
                </c:pt>
                <c:pt idx="10959">
                  <c:v>-4.7465596999999998E-2</c:v>
                </c:pt>
                <c:pt idx="10960">
                  <c:v>-4.5784044000000003E-2</c:v>
                </c:pt>
                <c:pt idx="10961">
                  <c:v>-4.5159171999999997E-2</c:v>
                </c:pt>
                <c:pt idx="10962">
                  <c:v>-4.4080767999999999E-2</c:v>
                </c:pt>
                <c:pt idx="10963">
                  <c:v>-4.2963073999999997E-2</c:v>
                </c:pt>
                <c:pt idx="10964">
                  <c:v>-4.1824693000000003E-2</c:v>
                </c:pt>
                <c:pt idx="10965">
                  <c:v>-4.0733130999999999E-2</c:v>
                </c:pt>
                <c:pt idx="10966">
                  <c:v>-4.0602872999999998E-2</c:v>
                </c:pt>
                <c:pt idx="10967">
                  <c:v>-4.0497993000000003E-2</c:v>
                </c:pt>
                <c:pt idx="10968">
                  <c:v>-3.9755822000000003E-2</c:v>
                </c:pt>
                <c:pt idx="10969">
                  <c:v>-3.9425812999999997E-2</c:v>
                </c:pt>
                <c:pt idx="10970">
                  <c:v>-3.7472947999999999E-2</c:v>
                </c:pt>
                <c:pt idx="10971">
                  <c:v>-3.6156069999999998E-2</c:v>
                </c:pt>
                <c:pt idx="10972">
                  <c:v>-3.5042603999999998E-2</c:v>
                </c:pt>
                <c:pt idx="10973">
                  <c:v>-3.3674823999999999E-2</c:v>
                </c:pt>
                <c:pt idx="10974">
                  <c:v>-3.2735366000000002E-2</c:v>
                </c:pt>
                <c:pt idx="10975">
                  <c:v>-3.1803488999999997E-2</c:v>
                </c:pt>
                <c:pt idx="10976">
                  <c:v>-3.0564306999999999E-2</c:v>
                </c:pt>
                <c:pt idx="10977">
                  <c:v>-2.9763997E-2</c:v>
                </c:pt>
                <c:pt idx="10978">
                  <c:v>-2.9376775000000001E-2</c:v>
                </c:pt>
                <c:pt idx="10979">
                  <c:v>-2.9264693000000001E-2</c:v>
                </c:pt>
                <c:pt idx="10980">
                  <c:v>-2.8572131000000001E-2</c:v>
                </c:pt>
                <c:pt idx="10981">
                  <c:v>-2.7359284000000001E-2</c:v>
                </c:pt>
                <c:pt idx="10982">
                  <c:v>-2.6478122999999999E-2</c:v>
                </c:pt>
                <c:pt idx="10983">
                  <c:v>-2.6347547999999998E-2</c:v>
                </c:pt>
                <c:pt idx="10984">
                  <c:v>-2.6166327999999999E-2</c:v>
                </c:pt>
                <c:pt idx="10985">
                  <c:v>-2.5464964999999999E-2</c:v>
                </c:pt>
                <c:pt idx="10986">
                  <c:v>-2.4545757000000001E-2</c:v>
                </c:pt>
                <c:pt idx="10987">
                  <c:v>-2.4450247000000001E-2</c:v>
                </c:pt>
                <c:pt idx="10988">
                  <c:v>-2.4997681000000001E-2</c:v>
                </c:pt>
                <c:pt idx="10989">
                  <c:v>-2.4019946E-2</c:v>
                </c:pt>
                <c:pt idx="10990">
                  <c:v>-2.3579126999999998E-2</c:v>
                </c:pt>
                <c:pt idx="10991">
                  <c:v>-2.3305144999999999E-2</c:v>
                </c:pt>
                <c:pt idx="10992">
                  <c:v>-2.2545538E-2</c:v>
                </c:pt>
                <c:pt idx="10993">
                  <c:v>-2.3094546000000001E-2</c:v>
                </c:pt>
                <c:pt idx="10994">
                  <c:v>-2.3874010000000001E-2</c:v>
                </c:pt>
                <c:pt idx="10995">
                  <c:v>-2.3823659000000001E-2</c:v>
                </c:pt>
                <c:pt idx="10996">
                  <c:v>-2.3079054000000002E-2</c:v>
                </c:pt>
                <c:pt idx="10997">
                  <c:v>-2.3658466E-2</c:v>
                </c:pt>
                <c:pt idx="10998">
                  <c:v>-2.4989819E-2</c:v>
                </c:pt>
                <c:pt idx="10999">
                  <c:v>-2.4643175999999999E-2</c:v>
                </c:pt>
                <c:pt idx="11000">
                  <c:v>-2.4275524E-2</c:v>
                </c:pt>
                <c:pt idx="11001">
                  <c:v>-2.3329652999999999E-2</c:v>
                </c:pt>
                <c:pt idx="11002">
                  <c:v>-2.2369514E-2</c:v>
                </c:pt>
                <c:pt idx="11003">
                  <c:v>-2.1959764E-2</c:v>
                </c:pt>
                <c:pt idx="11004">
                  <c:v>-2.3248891000000001E-2</c:v>
                </c:pt>
                <c:pt idx="11005">
                  <c:v>-2.4211303999999999E-2</c:v>
                </c:pt>
                <c:pt idx="11006">
                  <c:v>-2.4639169999999998E-2</c:v>
                </c:pt>
                <c:pt idx="11007">
                  <c:v>-2.4520800999999998E-2</c:v>
                </c:pt>
                <c:pt idx="11008">
                  <c:v>-2.4399897E-2</c:v>
                </c:pt>
                <c:pt idx="11009">
                  <c:v>-2.4735424999999998E-2</c:v>
                </c:pt>
                <c:pt idx="11010">
                  <c:v>-2.5018500999999999E-2</c:v>
                </c:pt>
                <c:pt idx="11011">
                  <c:v>-2.58421E-2</c:v>
                </c:pt>
                <c:pt idx="11012">
                  <c:v>-2.6368486E-2</c:v>
                </c:pt>
                <c:pt idx="11013">
                  <c:v>-2.6573903999999999E-2</c:v>
                </c:pt>
                <c:pt idx="11014">
                  <c:v>-2.7056805999999999E-2</c:v>
                </c:pt>
                <c:pt idx="11015">
                  <c:v>-2.8204393000000001E-2</c:v>
                </c:pt>
                <c:pt idx="11016">
                  <c:v>-2.8820427999999999E-2</c:v>
                </c:pt>
                <c:pt idx="11017">
                  <c:v>-2.8175584E-2</c:v>
                </c:pt>
                <c:pt idx="11018">
                  <c:v>-2.7669907000000001E-2</c:v>
                </c:pt>
                <c:pt idx="11019">
                  <c:v>-2.8290439000000001E-2</c:v>
                </c:pt>
                <c:pt idx="11020">
                  <c:v>-2.8594067000000001E-2</c:v>
                </c:pt>
                <c:pt idx="11021">
                  <c:v>-2.8567634000000001E-2</c:v>
                </c:pt>
                <c:pt idx="11022">
                  <c:v>-2.7452361000000002E-2</c:v>
                </c:pt>
                <c:pt idx="11023">
                  <c:v>-2.7102839E-2</c:v>
                </c:pt>
                <c:pt idx="11024">
                  <c:v>-2.7046508E-2</c:v>
                </c:pt>
                <c:pt idx="11025">
                  <c:v>-2.7694850999999999E-2</c:v>
                </c:pt>
                <c:pt idx="11026">
                  <c:v>-2.7623941999999999E-2</c:v>
                </c:pt>
                <c:pt idx="11027">
                  <c:v>-2.7322062000000001E-2</c:v>
                </c:pt>
                <c:pt idx="11028">
                  <c:v>-2.5803308E-2</c:v>
                </c:pt>
                <c:pt idx="11029">
                  <c:v>-2.4478445000000001E-2</c:v>
                </c:pt>
                <c:pt idx="11030">
                  <c:v>-2.3203471E-2</c:v>
                </c:pt>
                <c:pt idx="11031">
                  <c:v>-2.2883944999999999E-2</c:v>
                </c:pt>
                <c:pt idx="11032">
                  <c:v>-2.3378875E-2</c:v>
                </c:pt>
                <c:pt idx="11033">
                  <c:v>-2.3526661000000001E-2</c:v>
                </c:pt>
                <c:pt idx="11034">
                  <c:v>-2.3152228E-2</c:v>
                </c:pt>
                <c:pt idx="11035">
                  <c:v>-2.3183055000000001E-2</c:v>
                </c:pt>
                <c:pt idx="11036">
                  <c:v>-2.2062262999999999E-2</c:v>
                </c:pt>
                <c:pt idx="11037">
                  <c:v>-2.082724E-2</c:v>
                </c:pt>
                <c:pt idx="11038">
                  <c:v>-2.0596798999999999E-2</c:v>
                </c:pt>
                <c:pt idx="11039">
                  <c:v>-2.0236351E-2</c:v>
                </c:pt>
                <c:pt idx="11040">
                  <c:v>-1.9778150000000001E-2</c:v>
                </c:pt>
                <c:pt idx="11041">
                  <c:v>-1.9633395000000001E-2</c:v>
                </c:pt>
                <c:pt idx="11042">
                  <c:v>-1.8546653E-2</c:v>
                </c:pt>
                <c:pt idx="11043">
                  <c:v>-1.8106298E-2</c:v>
                </c:pt>
                <c:pt idx="11044">
                  <c:v>-1.6798286999999999E-2</c:v>
                </c:pt>
                <c:pt idx="11045">
                  <c:v>-1.4858816E-2</c:v>
                </c:pt>
                <c:pt idx="11046">
                  <c:v>-1.379435E-2</c:v>
                </c:pt>
                <c:pt idx="11047">
                  <c:v>-1.2344871E-2</c:v>
                </c:pt>
                <c:pt idx="11048">
                  <c:v>-1.1331605E-2</c:v>
                </c:pt>
                <c:pt idx="11049">
                  <c:v>-1.0399764000000001E-2</c:v>
                </c:pt>
                <c:pt idx="11050">
                  <c:v>-9.8867954000000004E-3</c:v>
                </c:pt>
                <c:pt idx="11051">
                  <c:v>-9.2638956000000005E-3</c:v>
                </c:pt>
                <c:pt idx="11052">
                  <c:v>-9.8686309999999992E-3</c:v>
                </c:pt>
                <c:pt idx="11053">
                  <c:v>-9.3540342999999995E-3</c:v>
                </c:pt>
                <c:pt idx="11054">
                  <c:v>-8.3676150000000001E-3</c:v>
                </c:pt>
                <c:pt idx="11055">
                  <c:v>-7.6236333999999996E-3</c:v>
                </c:pt>
                <c:pt idx="11056">
                  <c:v>-7.5439657000000004E-3</c:v>
                </c:pt>
                <c:pt idx="11057">
                  <c:v>-7.0626070000000003E-3</c:v>
                </c:pt>
                <c:pt idx="11058">
                  <c:v>-5.8196015000000004E-3</c:v>
                </c:pt>
                <c:pt idx="11059">
                  <c:v>-4.8549292999999997E-3</c:v>
                </c:pt>
                <c:pt idx="11060">
                  <c:v>-4.2411847000000001E-3</c:v>
                </c:pt>
                <c:pt idx="11061">
                  <c:v>-3.5324847E-3</c:v>
                </c:pt>
                <c:pt idx="11062">
                  <c:v>-3.0671735E-3</c:v>
                </c:pt>
                <c:pt idx="11063">
                  <c:v>-2.2015570999999999E-3</c:v>
                </c:pt>
                <c:pt idx="11064">
                  <c:v>-6.2361817999999998E-4</c:v>
                </c:pt>
                <c:pt idx="11065">
                  <c:v>-4.3812810000000002E-5</c:v>
                </c:pt>
                <c:pt idx="11066">
                  <c:v>1.7315428E-3</c:v>
                </c:pt>
                <c:pt idx="11067">
                  <c:v>2.9113977999999999E-3</c:v>
                </c:pt>
                <c:pt idx="11068">
                  <c:v>4.5480716000000001E-3</c:v>
                </c:pt>
                <c:pt idx="11069">
                  <c:v>5.6679911000000003E-3</c:v>
                </c:pt>
                <c:pt idx="11070">
                  <c:v>7.0207187999999998E-3</c:v>
                </c:pt>
                <c:pt idx="11071">
                  <c:v>8.1833323000000003E-3</c:v>
                </c:pt>
                <c:pt idx="11072">
                  <c:v>8.8538795999999996E-3</c:v>
                </c:pt>
                <c:pt idx="11073">
                  <c:v>1.0115117999999999E-2</c:v>
                </c:pt>
                <c:pt idx="11074">
                  <c:v>1.1033196E-2</c:v>
                </c:pt>
                <c:pt idx="11075">
                  <c:v>1.1841605999999999E-2</c:v>
                </c:pt>
                <c:pt idx="11076">
                  <c:v>1.2645978E-2</c:v>
                </c:pt>
                <c:pt idx="11077">
                  <c:v>1.380634E-2</c:v>
                </c:pt>
                <c:pt idx="11078">
                  <c:v>1.5807416000000001E-2</c:v>
                </c:pt>
                <c:pt idx="11079">
                  <c:v>1.6867320000000002E-2</c:v>
                </c:pt>
                <c:pt idx="11080">
                  <c:v>1.8133259999999998E-2</c:v>
                </c:pt>
                <c:pt idx="11081">
                  <c:v>1.8871744999999999E-2</c:v>
                </c:pt>
                <c:pt idx="11082">
                  <c:v>1.9717338000000001E-2</c:v>
                </c:pt>
                <c:pt idx="11083">
                  <c:v>2.1630407000000001E-2</c:v>
                </c:pt>
                <c:pt idx="11084">
                  <c:v>2.3295993000000001E-2</c:v>
                </c:pt>
                <c:pt idx="11085">
                  <c:v>2.4916513000000001E-2</c:v>
                </c:pt>
                <c:pt idx="11086">
                  <c:v>2.6336973E-2</c:v>
                </c:pt>
                <c:pt idx="11087">
                  <c:v>2.7593616000000001E-2</c:v>
                </c:pt>
                <c:pt idx="11088">
                  <c:v>2.889135E-2</c:v>
                </c:pt>
                <c:pt idx="11089">
                  <c:v>3.0118965000000001E-2</c:v>
                </c:pt>
                <c:pt idx="11090">
                  <c:v>3.1724592000000003E-2</c:v>
                </c:pt>
                <c:pt idx="11091">
                  <c:v>3.3275236E-2</c:v>
                </c:pt>
                <c:pt idx="11092">
                  <c:v>3.4048509999999997E-2</c:v>
                </c:pt>
                <c:pt idx="11093">
                  <c:v>3.5180667999999998E-2</c:v>
                </c:pt>
                <c:pt idx="11094">
                  <c:v>3.5967661999999997E-2</c:v>
                </c:pt>
                <c:pt idx="11095">
                  <c:v>3.7274513000000002E-2</c:v>
                </c:pt>
                <c:pt idx="11096">
                  <c:v>3.8108841999999997E-2</c:v>
                </c:pt>
                <c:pt idx="11097">
                  <c:v>3.9127764000000002E-2</c:v>
                </c:pt>
                <c:pt idx="11098">
                  <c:v>4.0235063000000001E-2</c:v>
                </c:pt>
                <c:pt idx="11099">
                  <c:v>4.1359803000000001E-2</c:v>
                </c:pt>
                <c:pt idx="11100">
                  <c:v>4.2529474999999997E-2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11003E04-150  DOWN-VEL-FIL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DOWN-VEL-FIL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-1.9110601E-3</c:v>
                </c:pt>
                <c:pt idx="1">
                  <c:v>-2.4310668999999998E-3</c:v>
                </c:pt>
                <c:pt idx="2">
                  <c:v>-2.5441012000000001E-3</c:v>
                </c:pt>
                <c:pt idx="3">
                  <c:v>-2.4631435999999999E-3</c:v>
                </c:pt>
                <c:pt idx="4">
                  <c:v>-2.1649733999999999E-3</c:v>
                </c:pt>
                <c:pt idx="5">
                  <c:v>-1.7701158999999999E-3</c:v>
                </c:pt>
                <c:pt idx="6">
                  <c:v>-1.2691344E-3</c:v>
                </c:pt>
                <c:pt idx="7">
                  <c:v>-1.3316634E-3</c:v>
                </c:pt>
                <c:pt idx="8">
                  <c:v>-1.6428683999999999E-3</c:v>
                </c:pt>
                <c:pt idx="9">
                  <c:v>-1.3804735000000001E-3</c:v>
                </c:pt>
                <c:pt idx="10">
                  <c:v>-1.3850895999999999E-3</c:v>
                </c:pt>
                <c:pt idx="11">
                  <c:v>-1.2466317E-3</c:v>
                </c:pt>
                <c:pt idx="12">
                  <c:v>-1.9184792999999999E-3</c:v>
                </c:pt>
                <c:pt idx="13">
                  <c:v>-2.3416111E-3</c:v>
                </c:pt>
                <c:pt idx="14">
                  <c:v>-2.7152634E-3</c:v>
                </c:pt>
                <c:pt idx="15">
                  <c:v>-2.9386884999999998E-3</c:v>
                </c:pt>
                <c:pt idx="16">
                  <c:v>-2.5270377E-3</c:v>
                </c:pt>
                <c:pt idx="17">
                  <c:v>-1.7730674000000001E-3</c:v>
                </c:pt>
                <c:pt idx="18">
                  <c:v>-1.9625471999999999E-3</c:v>
                </c:pt>
                <c:pt idx="19">
                  <c:v>-2.1351527000000002E-3</c:v>
                </c:pt>
                <c:pt idx="20">
                  <c:v>-2.0457394000000001E-3</c:v>
                </c:pt>
                <c:pt idx="21">
                  <c:v>-1.8230150999999999E-3</c:v>
                </c:pt>
                <c:pt idx="22">
                  <c:v>-2.1329470000000001E-3</c:v>
                </c:pt>
                <c:pt idx="23">
                  <c:v>-2.2699206000000001E-3</c:v>
                </c:pt>
                <c:pt idx="24">
                  <c:v>-2.3671292E-3</c:v>
                </c:pt>
                <c:pt idx="25">
                  <c:v>-2.1910488E-3</c:v>
                </c:pt>
                <c:pt idx="26">
                  <c:v>-2.2183995E-3</c:v>
                </c:pt>
                <c:pt idx="27">
                  <c:v>-2.5080784000000001E-3</c:v>
                </c:pt>
                <c:pt idx="28">
                  <c:v>-2.3164676999999998E-3</c:v>
                </c:pt>
                <c:pt idx="29">
                  <c:v>-2.2078507000000002E-3</c:v>
                </c:pt>
                <c:pt idx="30">
                  <c:v>-2.2684556000000002E-3</c:v>
                </c:pt>
                <c:pt idx="31">
                  <c:v>-2.3224696E-3</c:v>
                </c:pt>
                <c:pt idx="32">
                  <c:v>-2.2127936E-3</c:v>
                </c:pt>
                <c:pt idx="33">
                  <c:v>-2.0549816999999998E-3</c:v>
                </c:pt>
                <c:pt idx="34">
                  <c:v>-1.9430965E-3</c:v>
                </c:pt>
                <c:pt idx="35">
                  <c:v>-1.0157060999999999E-3</c:v>
                </c:pt>
                <c:pt idx="36">
                  <c:v>-6.8839050000000005E-4</c:v>
                </c:pt>
                <c:pt idx="37">
                  <c:v>-5.7481030000000003E-4</c:v>
                </c:pt>
                <c:pt idx="38">
                  <c:v>-4.8091274999999999E-4</c:v>
                </c:pt>
                <c:pt idx="39">
                  <c:v>-2.3561392000000001E-4</c:v>
                </c:pt>
                <c:pt idx="40">
                  <c:v>1.1321111000000001E-4</c:v>
                </c:pt>
                <c:pt idx="41">
                  <c:v>1.8326820000000001E-4</c:v>
                </c:pt>
                <c:pt idx="42">
                  <c:v>1.1155506000000001E-3</c:v>
                </c:pt>
                <c:pt idx="43">
                  <c:v>1.4777759000000001E-3</c:v>
                </c:pt>
                <c:pt idx="44">
                  <c:v>1.2834464000000001E-3</c:v>
                </c:pt>
                <c:pt idx="45">
                  <c:v>7.5597366000000003E-4</c:v>
                </c:pt>
                <c:pt idx="46">
                  <c:v>7.8033985999999994E-5</c:v>
                </c:pt>
                <c:pt idx="47">
                  <c:v>-3.3157169000000002E-4</c:v>
                </c:pt>
                <c:pt idx="48">
                  <c:v>-1.3453304E-4</c:v>
                </c:pt>
                <c:pt idx="49">
                  <c:v>1.0558184E-4</c:v>
                </c:pt>
                <c:pt idx="50">
                  <c:v>1.6198720999999999E-4</c:v>
                </c:pt>
                <c:pt idx="51">
                  <c:v>-3.6393173000000002E-4</c:v>
                </c:pt>
                <c:pt idx="52">
                  <c:v>-4.1834837000000001E-4</c:v>
                </c:pt>
                <c:pt idx="53">
                  <c:v>-4.8934985E-4</c:v>
                </c:pt>
                <c:pt idx="54">
                  <c:v>7.6643384000000002E-5</c:v>
                </c:pt>
                <c:pt idx="55">
                  <c:v>-3.5268157999999999E-4</c:v>
                </c:pt>
                <c:pt idx="56">
                  <c:v>7.5567045999999996E-4</c:v>
                </c:pt>
                <c:pt idx="57">
                  <c:v>1.6458892000000001E-3</c:v>
                </c:pt>
                <c:pt idx="58">
                  <c:v>9.4769109000000004E-4</c:v>
                </c:pt>
                <c:pt idx="59">
                  <c:v>1.0015383000000001E-3</c:v>
                </c:pt>
                <c:pt idx="60">
                  <c:v>6.1427873000000001E-4</c:v>
                </c:pt>
                <c:pt idx="61">
                  <c:v>4.6104581E-4</c:v>
                </c:pt>
                <c:pt idx="62">
                  <c:v>-1.8000281999999999E-4</c:v>
                </c:pt>
                <c:pt idx="63">
                  <c:v>2.1069063999999999E-4</c:v>
                </c:pt>
                <c:pt idx="64">
                  <c:v>1.2752063E-4</c:v>
                </c:pt>
                <c:pt idx="65">
                  <c:v>2.5497249E-4</c:v>
                </c:pt>
                <c:pt idx="66">
                  <c:v>-2.2834438999999999E-4</c:v>
                </c:pt>
                <c:pt idx="67">
                  <c:v>-7.1067451000000003E-4</c:v>
                </c:pt>
                <c:pt idx="68">
                  <c:v>-8.2849607000000001E-4</c:v>
                </c:pt>
                <c:pt idx="69">
                  <c:v>-4.1749027999999998E-4</c:v>
                </c:pt>
                <c:pt idx="70">
                  <c:v>-2.8798130999999999E-4</c:v>
                </c:pt>
                <c:pt idx="71">
                  <c:v>-1.6984693000000001E-5</c:v>
                </c:pt>
                <c:pt idx="72">
                  <c:v>-1.8287967E-4</c:v>
                </c:pt>
                <c:pt idx="73">
                  <c:v>6.7423790000000004E-4</c:v>
                </c:pt>
                <c:pt idx="74">
                  <c:v>8.0547911E-4</c:v>
                </c:pt>
                <c:pt idx="75">
                  <c:v>5.2239237000000003E-4</c:v>
                </c:pt>
                <c:pt idx="76">
                  <c:v>-1.4724937999999999E-5</c:v>
                </c:pt>
                <c:pt idx="77">
                  <c:v>2.6919858999999998E-4</c:v>
                </c:pt>
                <c:pt idx="78">
                  <c:v>4.1583077000000002E-4</c:v>
                </c:pt>
                <c:pt idx="79">
                  <c:v>6.7182755000000003E-4</c:v>
                </c:pt>
                <c:pt idx="80">
                  <c:v>3.7125084E-4</c:v>
                </c:pt>
                <c:pt idx="81">
                  <c:v>1.3687714999999999E-3</c:v>
                </c:pt>
                <c:pt idx="82">
                  <c:v>2.3579924999999999E-3</c:v>
                </c:pt>
                <c:pt idx="83">
                  <c:v>1.6342156E-3</c:v>
                </c:pt>
                <c:pt idx="84">
                  <c:v>2.5161495999999998E-3</c:v>
                </c:pt>
                <c:pt idx="85">
                  <c:v>2.3073219000000001E-3</c:v>
                </c:pt>
                <c:pt idx="86">
                  <c:v>2.6600343E-3</c:v>
                </c:pt>
                <c:pt idx="87">
                  <c:v>3.3081792000000001E-3</c:v>
                </c:pt>
                <c:pt idx="88">
                  <c:v>3.2200014999999998E-3</c:v>
                </c:pt>
                <c:pt idx="89">
                  <c:v>2.8118639999999999E-3</c:v>
                </c:pt>
                <c:pt idx="90">
                  <c:v>2.6098578E-3</c:v>
                </c:pt>
                <c:pt idx="91">
                  <c:v>2.7193084999999999E-3</c:v>
                </c:pt>
                <c:pt idx="92">
                  <c:v>2.9978578999999999E-3</c:v>
                </c:pt>
                <c:pt idx="93">
                  <c:v>3.2656934000000002E-3</c:v>
                </c:pt>
                <c:pt idx="94">
                  <c:v>3.2634202E-3</c:v>
                </c:pt>
                <c:pt idx="95">
                  <c:v>2.7904493000000001E-3</c:v>
                </c:pt>
                <c:pt idx="96">
                  <c:v>2.7749576E-3</c:v>
                </c:pt>
                <c:pt idx="97">
                  <c:v>3.0736632E-3</c:v>
                </c:pt>
                <c:pt idx="98">
                  <c:v>3.1916836000000001E-3</c:v>
                </c:pt>
                <c:pt idx="99">
                  <c:v>2.9485503E-3</c:v>
                </c:pt>
                <c:pt idx="100">
                  <c:v>2.9272631999999999E-3</c:v>
                </c:pt>
                <c:pt idx="101">
                  <c:v>3.8762200000000001E-3</c:v>
                </c:pt>
                <c:pt idx="102">
                  <c:v>3.9271916000000002E-3</c:v>
                </c:pt>
                <c:pt idx="103">
                  <c:v>3.2941430999999998E-3</c:v>
                </c:pt>
                <c:pt idx="104">
                  <c:v>3.2460918999999999E-3</c:v>
                </c:pt>
                <c:pt idx="105">
                  <c:v>3.6726959E-3</c:v>
                </c:pt>
                <c:pt idx="106">
                  <c:v>3.0769821999999999E-3</c:v>
                </c:pt>
                <c:pt idx="107">
                  <c:v>2.3759447999999999E-3</c:v>
                </c:pt>
                <c:pt idx="108">
                  <c:v>2.8047506000000002E-3</c:v>
                </c:pt>
                <c:pt idx="109">
                  <c:v>2.1879588000000001E-3</c:v>
                </c:pt>
                <c:pt idx="110">
                  <c:v>2.1636076999999999E-3</c:v>
                </c:pt>
                <c:pt idx="111">
                  <c:v>2.7239204E-3</c:v>
                </c:pt>
                <c:pt idx="112">
                  <c:v>2.5225778000000001E-3</c:v>
                </c:pt>
                <c:pt idx="113">
                  <c:v>2.7816655000000002E-3</c:v>
                </c:pt>
                <c:pt idx="114">
                  <c:v>3.2429983000000001E-3</c:v>
                </c:pt>
                <c:pt idx="115">
                  <c:v>2.6010566999999998E-3</c:v>
                </c:pt>
                <c:pt idx="116">
                  <c:v>2.6107461000000002E-3</c:v>
                </c:pt>
                <c:pt idx="117">
                  <c:v>2.1271717E-3</c:v>
                </c:pt>
                <c:pt idx="118">
                  <c:v>1.7589878000000001E-3</c:v>
                </c:pt>
                <c:pt idx="119">
                  <c:v>1.7734347E-3</c:v>
                </c:pt>
                <c:pt idx="120">
                  <c:v>1.5066117E-3</c:v>
                </c:pt>
                <c:pt idx="121">
                  <c:v>1.5613466999999999E-3</c:v>
                </c:pt>
                <c:pt idx="122">
                  <c:v>2.0972287999999999E-3</c:v>
                </c:pt>
                <c:pt idx="123">
                  <c:v>2.2575211000000002E-3</c:v>
                </c:pt>
                <c:pt idx="124">
                  <c:v>2.3014503000000001E-3</c:v>
                </c:pt>
                <c:pt idx="125">
                  <c:v>2.1510383999999998E-3</c:v>
                </c:pt>
                <c:pt idx="126">
                  <c:v>3.0625364E-3</c:v>
                </c:pt>
                <c:pt idx="127">
                  <c:v>2.7738728E-3</c:v>
                </c:pt>
                <c:pt idx="128">
                  <c:v>2.4641271E-3</c:v>
                </c:pt>
                <c:pt idx="129">
                  <c:v>2.3477128999999999E-3</c:v>
                </c:pt>
                <c:pt idx="130">
                  <c:v>2.5277772999999998E-3</c:v>
                </c:pt>
                <c:pt idx="131">
                  <c:v>2.5679880000000002E-3</c:v>
                </c:pt>
                <c:pt idx="132">
                  <c:v>2.6832243999999998E-3</c:v>
                </c:pt>
                <c:pt idx="133">
                  <c:v>2.9239310999999999E-3</c:v>
                </c:pt>
                <c:pt idx="134">
                  <c:v>3.1889068999999999E-3</c:v>
                </c:pt>
                <c:pt idx="135">
                  <c:v>3.6609332E-3</c:v>
                </c:pt>
                <c:pt idx="136">
                  <c:v>4.4769839999999998E-3</c:v>
                </c:pt>
                <c:pt idx="137">
                  <c:v>3.9984152E-3</c:v>
                </c:pt>
                <c:pt idx="138">
                  <c:v>3.9039885999999999E-3</c:v>
                </c:pt>
                <c:pt idx="139">
                  <c:v>3.7084766999999999E-3</c:v>
                </c:pt>
                <c:pt idx="140">
                  <c:v>2.9999150000000001E-3</c:v>
                </c:pt>
                <c:pt idx="141">
                  <c:v>2.2851766000000001E-3</c:v>
                </c:pt>
                <c:pt idx="142">
                  <c:v>1.8337878E-3</c:v>
                </c:pt>
                <c:pt idx="143">
                  <c:v>1.3664917000000001E-3</c:v>
                </c:pt>
                <c:pt idx="144">
                  <c:v>1.5525764999999999E-3</c:v>
                </c:pt>
                <c:pt idx="145">
                  <c:v>1.6848477E-3</c:v>
                </c:pt>
                <c:pt idx="146">
                  <c:v>1.3955356E-3</c:v>
                </c:pt>
                <c:pt idx="147">
                  <c:v>1.1279624000000001E-3</c:v>
                </c:pt>
                <c:pt idx="148">
                  <c:v>4.4631420000000002E-4</c:v>
                </c:pt>
                <c:pt idx="149">
                  <c:v>3.8018376999999999E-4</c:v>
                </c:pt>
                <c:pt idx="150">
                  <c:v>-2.0379028999999999E-5</c:v>
                </c:pt>
                <c:pt idx="151">
                  <c:v>-6.1326649999999996E-4</c:v>
                </c:pt>
                <c:pt idx="152">
                  <c:v>-7.4751612999999996E-4</c:v>
                </c:pt>
                <c:pt idx="153">
                  <c:v>-9.8622126000000006E-4</c:v>
                </c:pt>
                <c:pt idx="154">
                  <c:v>-1.2042534000000001E-3</c:v>
                </c:pt>
                <c:pt idx="155">
                  <c:v>-1.3835047E-3</c:v>
                </c:pt>
                <c:pt idx="156">
                  <c:v>-1.6670935999999999E-3</c:v>
                </c:pt>
                <c:pt idx="157">
                  <c:v>-1.6562720000000001E-3</c:v>
                </c:pt>
                <c:pt idx="158">
                  <c:v>-1.6592289000000001E-3</c:v>
                </c:pt>
                <c:pt idx="159">
                  <c:v>-1.3644099999999999E-3</c:v>
                </c:pt>
                <c:pt idx="160">
                  <c:v>-2.0840160000000002E-3</c:v>
                </c:pt>
                <c:pt idx="161">
                  <c:v>-2.3107444000000001E-3</c:v>
                </c:pt>
                <c:pt idx="162">
                  <c:v>-1.9019007E-3</c:v>
                </c:pt>
                <c:pt idx="163">
                  <c:v>-1.9901722000000002E-3</c:v>
                </c:pt>
                <c:pt idx="164">
                  <c:v>-1.7024194000000001E-3</c:v>
                </c:pt>
                <c:pt idx="165">
                  <c:v>-1.8842082999999999E-3</c:v>
                </c:pt>
                <c:pt idx="166">
                  <c:v>-1.0458671000000001E-3</c:v>
                </c:pt>
                <c:pt idx="167">
                  <c:v>-1.0448215E-3</c:v>
                </c:pt>
                <c:pt idx="168">
                  <c:v>-1.6158781000000001E-3</c:v>
                </c:pt>
                <c:pt idx="169">
                  <c:v>-1.997352E-3</c:v>
                </c:pt>
                <c:pt idx="170">
                  <c:v>-2.0444934999999998E-3</c:v>
                </c:pt>
                <c:pt idx="171">
                  <c:v>-1.9098014E-3</c:v>
                </c:pt>
                <c:pt idx="172">
                  <c:v>-1.9042141E-3</c:v>
                </c:pt>
                <c:pt idx="173">
                  <c:v>-1.3408481E-3</c:v>
                </c:pt>
                <c:pt idx="174">
                  <c:v>-3.8037183E-4</c:v>
                </c:pt>
                <c:pt idx="175">
                  <c:v>-6.3910769000000002E-6</c:v>
                </c:pt>
                <c:pt idx="176">
                  <c:v>-1.9123326000000001E-5</c:v>
                </c:pt>
                <c:pt idx="177">
                  <c:v>3.4269192000000001E-4</c:v>
                </c:pt>
                <c:pt idx="178">
                  <c:v>2.3658545999999999E-4</c:v>
                </c:pt>
                <c:pt idx="179">
                  <c:v>-3.5739871E-5</c:v>
                </c:pt>
                <c:pt idx="180">
                  <c:v>-2.4050768999999999E-5</c:v>
                </c:pt>
                <c:pt idx="181">
                  <c:v>-2.7867739999999999E-4</c:v>
                </c:pt>
                <c:pt idx="182">
                  <c:v>-5.5039436000000003E-4</c:v>
                </c:pt>
                <c:pt idx="183">
                  <c:v>-1.7112307000000001E-4</c:v>
                </c:pt>
                <c:pt idx="184">
                  <c:v>6.9615921000000004E-4</c:v>
                </c:pt>
                <c:pt idx="185">
                  <c:v>9.0816051999999996E-4</c:v>
                </c:pt>
                <c:pt idx="186">
                  <c:v>1.5708943000000001E-3</c:v>
                </c:pt>
                <c:pt idx="187">
                  <c:v>1.9776139999999999E-3</c:v>
                </c:pt>
                <c:pt idx="188">
                  <c:v>1.8511218999999999E-3</c:v>
                </c:pt>
                <c:pt idx="189">
                  <c:v>1.5710843E-3</c:v>
                </c:pt>
                <c:pt idx="190">
                  <c:v>5.9641888999999995E-4</c:v>
                </c:pt>
                <c:pt idx="191">
                  <c:v>1.942205E-4</c:v>
                </c:pt>
                <c:pt idx="192">
                  <c:v>5.9943949999999996E-4</c:v>
                </c:pt>
                <c:pt idx="193">
                  <c:v>5.8796898999999997E-4</c:v>
                </c:pt>
                <c:pt idx="194">
                  <c:v>5.8592292000000002E-4</c:v>
                </c:pt>
                <c:pt idx="195">
                  <c:v>3.2956362000000002E-4</c:v>
                </c:pt>
                <c:pt idx="196">
                  <c:v>-1.5995366E-4</c:v>
                </c:pt>
                <c:pt idx="197">
                  <c:v>-7.0500993000000001E-4</c:v>
                </c:pt>
                <c:pt idx="198">
                  <c:v>-2.7955158000000002E-4</c:v>
                </c:pt>
                <c:pt idx="199">
                  <c:v>6.9625239999999996E-6</c:v>
                </c:pt>
                <c:pt idx="200">
                  <c:v>3.7714421999999998E-4</c:v>
                </c:pt>
                <c:pt idx="201">
                  <c:v>2.9850713999999998E-4</c:v>
                </c:pt>
                <c:pt idx="202">
                  <c:v>4.7277085999999999E-4</c:v>
                </c:pt>
                <c:pt idx="203">
                  <c:v>-6.7331960999999997E-4</c:v>
                </c:pt>
                <c:pt idx="204">
                  <c:v>-1.9559492999999999E-3</c:v>
                </c:pt>
                <c:pt idx="205">
                  <c:v>-1.7903692000000001E-3</c:v>
                </c:pt>
                <c:pt idx="206">
                  <c:v>-9.6897930000000001E-4</c:v>
                </c:pt>
                <c:pt idx="207">
                  <c:v>-6.4359381000000005E-4</c:v>
                </c:pt>
                <c:pt idx="208">
                  <c:v>-5.2380397999999997E-4</c:v>
                </c:pt>
                <c:pt idx="209">
                  <c:v>-6.7359888999999999E-4</c:v>
                </c:pt>
                <c:pt idx="210">
                  <c:v>-4.1133112999999999E-4</c:v>
                </c:pt>
                <c:pt idx="211">
                  <c:v>-6.2395691000000005E-5</c:v>
                </c:pt>
                <c:pt idx="212">
                  <c:v>-3.0041209999999999E-4</c:v>
                </c:pt>
                <c:pt idx="213">
                  <c:v>-8.9341921000000003E-5</c:v>
                </c:pt>
                <c:pt idx="214">
                  <c:v>4.1811302000000003E-5</c:v>
                </c:pt>
                <c:pt idx="215">
                  <c:v>2.9734019E-4</c:v>
                </c:pt>
                <c:pt idx="216">
                  <c:v>-1.3608874E-4</c:v>
                </c:pt>
                <c:pt idx="217">
                  <c:v>-1.8086659000000001E-4</c:v>
                </c:pt>
                <c:pt idx="218">
                  <c:v>-4.6423831000000002E-4</c:v>
                </c:pt>
                <c:pt idx="219">
                  <c:v>-1.1174326E-6</c:v>
                </c:pt>
                <c:pt idx="220">
                  <c:v>1.8034312E-4</c:v>
                </c:pt>
                <c:pt idx="221">
                  <c:v>7.2552833999999997E-4</c:v>
                </c:pt>
                <c:pt idx="222">
                  <c:v>6.4110818999999995E-7</c:v>
                </c:pt>
                <c:pt idx="223">
                  <c:v>9.6415615E-5</c:v>
                </c:pt>
                <c:pt idx="224">
                  <c:v>3.1201691999999999E-4</c:v>
                </c:pt>
                <c:pt idx="225">
                  <c:v>3.4960279000000001E-4</c:v>
                </c:pt>
                <c:pt idx="226">
                  <c:v>8.7427158999999995E-4</c:v>
                </c:pt>
                <c:pt idx="227">
                  <c:v>1.6097288E-3</c:v>
                </c:pt>
                <c:pt idx="228">
                  <c:v>1.3219731E-3</c:v>
                </c:pt>
                <c:pt idx="229">
                  <c:v>1.3623759E-3</c:v>
                </c:pt>
                <c:pt idx="230">
                  <c:v>1.2726559E-3</c:v>
                </c:pt>
                <c:pt idx="231">
                  <c:v>9.0136150999999996E-4</c:v>
                </c:pt>
                <c:pt idx="232">
                  <c:v>4.6767694999999998E-4</c:v>
                </c:pt>
                <c:pt idx="233">
                  <c:v>3.0633298999999998E-4</c:v>
                </c:pt>
                <c:pt idx="234">
                  <c:v>5.3177153999999997E-5</c:v>
                </c:pt>
                <c:pt idx="235">
                  <c:v>-1.9160974E-4</c:v>
                </c:pt>
                <c:pt idx="236">
                  <c:v>-1.0622884E-4</c:v>
                </c:pt>
                <c:pt idx="237">
                  <c:v>-4.7041025000000001E-5</c:v>
                </c:pt>
                <c:pt idx="238">
                  <c:v>-6.7843226999999998E-4</c:v>
                </c:pt>
                <c:pt idx="239">
                  <c:v>-2.6171297000000002E-4</c:v>
                </c:pt>
                <c:pt idx="240">
                  <c:v>-9.9065386999999993E-6</c:v>
                </c:pt>
                <c:pt idx="241">
                  <c:v>-2.1469798000000001E-4</c:v>
                </c:pt>
                <c:pt idx="242">
                  <c:v>1.3738992999999999E-4</c:v>
                </c:pt>
                <c:pt idx="243">
                  <c:v>3.1048366999999999E-4</c:v>
                </c:pt>
                <c:pt idx="244">
                  <c:v>5.6853082000000001E-4</c:v>
                </c:pt>
                <c:pt idx="245">
                  <c:v>8.2184065000000001E-4</c:v>
                </c:pt>
                <c:pt idx="246">
                  <c:v>7.5583206999999995E-4</c:v>
                </c:pt>
                <c:pt idx="247">
                  <c:v>5.6593869000000005E-4</c:v>
                </c:pt>
                <c:pt idx="248">
                  <c:v>9.6156648999999996E-4</c:v>
                </c:pt>
                <c:pt idx="249">
                  <c:v>9.2545788999999999E-4</c:v>
                </c:pt>
                <c:pt idx="250">
                  <c:v>1.0530201E-3</c:v>
                </c:pt>
                <c:pt idx="251">
                  <c:v>1.1497542000000001E-3</c:v>
                </c:pt>
                <c:pt idx="252">
                  <c:v>7.9924620000000005E-4</c:v>
                </c:pt>
                <c:pt idx="253">
                  <c:v>-2.1256319E-5</c:v>
                </c:pt>
                <c:pt idx="254">
                  <c:v>-3.4394879E-4</c:v>
                </c:pt>
                <c:pt idx="255">
                  <c:v>-2.3299645999999999E-4</c:v>
                </c:pt>
                <c:pt idx="256">
                  <c:v>9.3378872000000001E-4</c:v>
                </c:pt>
                <c:pt idx="257">
                  <c:v>1.6715772999999999E-3</c:v>
                </c:pt>
                <c:pt idx="258">
                  <c:v>1.5601233E-3</c:v>
                </c:pt>
                <c:pt idx="259">
                  <c:v>1.9418585E-3</c:v>
                </c:pt>
                <c:pt idx="260">
                  <c:v>1.9493137000000001E-3</c:v>
                </c:pt>
                <c:pt idx="261">
                  <c:v>1.7654668000000001E-3</c:v>
                </c:pt>
                <c:pt idx="262">
                  <c:v>1.3240747E-3</c:v>
                </c:pt>
                <c:pt idx="263">
                  <c:v>8.5996886000000005E-4</c:v>
                </c:pt>
                <c:pt idx="264">
                  <c:v>2.8074584E-4</c:v>
                </c:pt>
                <c:pt idx="265">
                  <c:v>8.4356410999999998E-4</c:v>
                </c:pt>
                <c:pt idx="266">
                  <c:v>1.2515039E-3</c:v>
                </c:pt>
                <c:pt idx="267">
                  <c:v>9.6149343999999998E-4</c:v>
                </c:pt>
                <c:pt idx="268">
                  <c:v>5.6818552999999996E-4</c:v>
                </c:pt>
                <c:pt idx="269">
                  <c:v>3.0485910000000002E-4</c:v>
                </c:pt>
                <c:pt idx="270">
                  <c:v>4.4149913E-4</c:v>
                </c:pt>
                <c:pt idx="271">
                  <c:v>2.7747410999999999E-4</c:v>
                </c:pt>
                <c:pt idx="272">
                  <c:v>-4.6929483999999999E-4</c:v>
                </c:pt>
                <c:pt idx="273">
                  <c:v>-2.6748377999999997E-4</c:v>
                </c:pt>
                <c:pt idx="274">
                  <c:v>1.3125162E-4</c:v>
                </c:pt>
                <c:pt idx="275">
                  <c:v>2.0721828E-4</c:v>
                </c:pt>
                <c:pt idx="276">
                  <c:v>1.8944354999999999E-4</c:v>
                </c:pt>
                <c:pt idx="277">
                  <c:v>5.6604088999999999E-4</c:v>
                </c:pt>
                <c:pt idx="278">
                  <c:v>3.8779234000000003E-4</c:v>
                </c:pt>
                <c:pt idx="279">
                  <c:v>2.8748878E-4</c:v>
                </c:pt>
                <c:pt idx="280">
                  <c:v>6.9796365999999998E-4</c:v>
                </c:pt>
                <c:pt idx="281">
                  <c:v>1.1496167E-3</c:v>
                </c:pt>
                <c:pt idx="282">
                  <c:v>1.1341929999999999E-3</c:v>
                </c:pt>
                <c:pt idx="283">
                  <c:v>1.2345844999999999E-3</c:v>
                </c:pt>
                <c:pt idx="284">
                  <c:v>1.3518375E-3</c:v>
                </c:pt>
                <c:pt idx="285">
                  <c:v>9.4867202000000004E-4</c:v>
                </c:pt>
                <c:pt idx="286">
                  <c:v>4.3012557000000001E-4</c:v>
                </c:pt>
                <c:pt idx="287">
                  <c:v>6.4364621999999999E-4</c:v>
                </c:pt>
                <c:pt idx="288">
                  <c:v>8.9692864999999997E-4</c:v>
                </c:pt>
                <c:pt idx="289">
                  <c:v>1.5011234E-3</c:v>
                </c:pt>
                <c:pt idx="290">
                  <c:v>1.1935649999999999E-3</c:v>
                </c:pt>
                <c:pt idx="291">
                  <c:v>1.2430913000000001E-3</c:v>
                </c:pt>
                <c:pt idx="292">
                  <c:v>1.3399951999999999E-3</c:v>
                </c:pt>
                <c:pt idx="293">
                  <c:v>1.8016576999999999E-3</c:v>
                </c:pt>
                <c:pt idx="294">
                  <c:v>1.3358504999999999E-3</c:v>
                </c:pt>
                <c:pt idx="295">
                  <c:v>1.041913E-3</c:v>
                </c:pt>
                <c:pt idx="296">
                  <c:v>-3.5462427E-4</c:v>
                </c:pt>
                <c:pt idx="297">
                  <c:v>-1.0726100000000001E-3</c:v>
                </c:pt>
                <c:pt idx="298">
                  <c:v>-7.8136199E-4</c:v>
                </c:pt>
                <c:pt idx="299">
                  <c:v>-1.2864622E-3</c:v>
                </c:pt>
                <c:pt idx="300">
                  <c:v>-1.8497711000000001E-3</c:v>
                </c:pt>
                <c:pt idx="301">
                  <c:v>-1.9397923E-3</c:v>
                </c:pt>
                <c:pt idx="302">
                  <c:v>-1.7654144E-3</c:v>
                </c:pt>
                <c:pt idx="303">
                  <c:v>-1.9531914000000001E-3</c:v>
                </c:pt>
                <c:pt idx="304">
                  <c:v>-2.0635090999999999E-3</c:v>
                </c:pt>
                <c:pt idx="305">
                  <c:v>-2.511236E-3</c:v>
                </c:pt>
                <c:pt idx="306">
                  <c:v>-2.0893804999999998E-3</c:v>
                </c:pt>
                <c:pt idx="307">
                  <c:v>-1.9265962000000001E-3</c:v>
                </c:pt>
                <c:pt idx="308">
                  <c:v>-2.1123268000000001E-3</c:v>
                </c:pt>
                <c:pt idx="309">
                  <c:v>-2.4926151000000001E-3</c:v>
                </c:pt>
                <c:pt idx="310">
                  <c:v>-2.4035748000000002E-3</c:v>
                </c:pt>
                <c:pt idx="311">
                  <c:v>-2.4242677000000002E-3</c:v>
                </c:pt>
                <c:pt idx="312">
                  <c:v>-1.5494142999999999E-3</c:v>
                </c:pt>
                <c:pt idx="313">
                  <c:v>-1.5295674E-3</c:v>
                </c:pt>
                <c:pt idx="314">
                  <c:v>-7.6913643999999999E-4</c:v>
                </c:pt>
                <c:pt idx="315">
                  <c:v>-1.2963211000000001E-3</c:v>
                </c:pt>
                <c:pt idx="316">
                  <c:v>-1.820723E-3</c:v>
                </c:pt>
                <c:pt idx="317">
                  <c:v>-2.6066676999999998E-3</c:v>
                </c:pt>
                <c:pt idx="318">
                  <c:v>-2.5623566000000002E-3</c:v>
                </c:pt>
                <c:pt idx="319">
                  <c:v>-3.1680001999999999E-3</c:v>
                </c:pt>
                <c:pt idx="320">
                  <c:v>-3.3501612E-3</c:v>
                </c:pt>
                <c:pt idx="321">
                  <c:v>-2.8583596000000002E-3</c:v>
                </c:pt>
                <c:pt idx="322">
                  <c:v>-2.2198084999999999E-3</c:v>
                </c:pt>
                <c:pt idx="323">
                  <c:v>-2.9508331E-3</c:v>
                </c:pt>
                <c:pt idx="324">
                  <c:v>-2.9912221E-3</c:v>
                </c:pt>
                <c:pt idx="325">
                  <c:v>-3.1638896999999998E-3</c:v>
                </c:pt>
                <c:pt idx="326">
                  <c:v>-3.3426740999999999E-3</c:v>
                </c:pt>
                <c:pt idx="327">
                  <c:v>-3.5244315999999999E-3</c:v>
                </c:pt>
                <c:pt idx="328">
                  <c:v>-3.3467001999999998E-3</c:v>
                </c:pt>
                <c:pt idx="329">
                  <c:v>-3.2550203000000001E-3</c:v>
                </c:pt>
                <c:pt idx="330">
                  <c:v>-2.7058567999999998E-3</c:v>
                </c:pt>
                <c:pt idx="331">
                  <c:v>-2.8553200000000002E-3</c:v>
                </c:pt>
                <c:pt idx="332">
                  <c:v>-3.4673145000000002E-3</c:v>
                </c:pt>
                <c:pt idx="333">
                  <c:v>-3.6964001999999999E-3</c:v>
                </c:pt>
                <c:pt idx="334">
                  <c:v>-3.7319747000000001E-3</c:v>
                </c:pt>
                <c:pt idx="335">
                  <c:v>-3.8714422000000002E-3</c:v>
                </c:pt>
                <c:pt idx="336">
                  <c:v>-4.0274066999999997E-3</c:v>
                </c:pt>
                <c:pt idx="337">
                  <c:v>-4.4291627000000002E-3</c:v>
                </c:pt>
                <c:pt idx="338">
                  <c:v>-4.2017249000000003E-3</c:v>
                </c:pt>
                <c:pt idx="339">
                  <c:v>-4.1050056000000003E-3</c:v>
                </c:pt>
                <c:pt idx="340">
                  <c:v>-3.8667959E-3</c:v>
                </c:pt>
                <c:pt idx="341">
                  <c:v>-3.8887287E-3</c:v>
                </c:pt>
                <c:pt idx="342">
                  <c:v>-1.9588589999999999E-3</c:v>
                </c:pt>
                <c:pt idx="343">
                  <c:v>-1.4262412E-3</c:v>
                </c:pt>
                <c:pt idx="344">
                  <c:v>-1.8012671999999999E-3</c:v>
                </c:pt>
                <c:pt idx="345">
                  <c:v>-1.5146541999999999E-3</c:v>
                </c:pt>
                <c:pt idx="346">
                  <c:v>-1.2216262E-3</c:v>
                </c:pt>
                <c:pt idx="347">
                  <c:v>-1.4292777999999999E-3</c:v>
                </c:pt>
                <c:pt idx="348">
                  <c:v>-1.2960885999999999E-3</c:v>
                </c:pt>
                <c:pt idx="349">
                  <c:v>-1.2285486999999999E-3</c:v>
                </c:pt>
                <c:pt idx="350">
                  <c:v>-1.2448031000000001E-3</c:v>
                </c:pt>
                <c:pt idx="351">
                  <c:v>-7.8545000000000004E-4</c:v>
                </c:pt>
                <c:pt idx="352">
                  <c:v>-4.3461796E-4</c:v>
                </c:pt>
                <c:pt idx="353">
                  <c:v>-4.4388199999999999E-4</c:v>
                </c:pt>
                <c:pt idx="354">
                  <c:v>-9.4309508999999999E-4</c:v>
                </c:pt>
                <c:pt idx="355">
                  <c:v>-3.1172931000000002E-4</c:v>
                </c:pt>
                <c:pt idx="356">
                  <c:v>-9.5907051999999997E-5</c:v>
                </c:pt>
                <c:pt idx="357">
                  <c:v>2.6061885000000002E-4</c:v>
                </c:pt>
                <c:pt idx="358">
                  <c:v>7.2856222999999998E-5</c:v>
                </c:pt>
                <c:pt idx="359">
                  <c:v>-1.326461E-4</c:v>
                </c:pt>
                <c:pt idx="360">
                  <c:v>-4.1156576999999998E-4</c:v>
                </c:pt>
                <c:pt idx="361">
                  <c:v>-3.9820973000000002E-4</c:v>
                </c:pt>
                <c:pt idx="362">
                  <c:v>1.1816890000000001E-4</c:v>
                </c:pt>
                <c:pt idx="363">
                  <c:v>1.9787318999999999E-4</c:v>
                </c:pt>
                <c:pt idx="364">
                  <c:v>4.3192562000000001E-4</c:v>
                </c:pt>
                <c:pt idx="365">
                  <c:v>-1.5047973E-5</c:v>
                </c:pt>
                <c:pt idx="366">
                  <c:v>4.2715597E-5</c:v>
                </c:pt>
                <c:pt idx="367">
                  <c:v>-1.2034242E-4</c:v>
                </c:pt>
                <c:pt idx="368">
                  <c:v>-1.9639112999999999E-4</c:v>
                </c:pt>
                <c:pt idx="369">
                  <c:v>-1.1173854E-4</c:v>
                </c:pt>
                <c:pt idx="370">
                  <c:v>-9.8371763999999994E-5</c:v>
                </c:pt>
                <c:pt idx="371">
                  <c:v>3.9347701E-4</c:v>
                </c:pt>
                <c:pt idx="372">
                  <c:v>1.2826204999999999E-3</c:v>
                </c:pt>
                <c:pt idx="373">
                  <c:v>9.9932112999999998E-4</c:v>
                </c:pt>
                <c:pt idx="374">
                  <c:v>9.0108801000000004E-4</c:v>
                </c:pt>
                <c:pt idx="375">
                  <c:v>1.1188881E-3</c:v>
                </c:pt>
                <c:pt idx="376">
                  <c:v>4.3228061E-4</c:v>
                </c:pt>
                <c:pt idx="377">
                  <c:v>-1.3582312000000001E-4</c:v>
                </c:pt>
                <c:pt idx="378">
                  <c:v>-1.9666706000000001E-4</c:v>
                </c:pt>
                <c:pt idx="379">
                  <c:v>9.9125596999999997E-6</c:v>
                </c:pt>
                <c:pt idx="380">
                  <c:v>4.4209605000000002E-4</c:v>
                </c:pt>
                <c:pt idx="381">
                  <c:v>4.9141566E-4</c:v>
                </c:pt>
                <c:pt idx="382">
                  <c:v>3.3840408E-4</c:v>
                </c:pt>
                <c:pt idx="383">
                  <c:v>2.3551021E-4</c:v>
                </c:pt>
                <c:pt idx="384">
                  <c:v>-4.3024665999999998E-4</c:v>
                </c:pt>
                <c:pt idx="385">
                  <c:v>1.2333153000000001E-5</c:v>
                </c:pt>
                <c:pt idx="386">
                  <c:v>1.4726748999999999E-4</c:v>
                </c:pt>
                <c:pt idx="387">
                  <c:v>1.8104083999999999E-4</c:v>
                </c:pt>
                <c:pt idx="388">
                  <c:v>5.7394015000000005E-4</c:v>
                </c:pt>
                <c:pt idx="389">
                  <c:v>8.6882036000000004E-4</c:v>
                </c:pt>
                <c:pt idx="390">
                  <c:v>5.1306118999999999E-4</c:v>
                </c:pt>
                <c:pt idx="391">
                  <c:v>1.8583521999999999E-4</c:v>
                </c:pt>
                <c:pt idx="392">
                  <c:v>-3.1140349000000002E-4</c:v>
                </c:pt>
                <c:pt idx="393">
                  <c:v>-3.2672795000000002E-4</c:v>
                </c:pt>
                <c:pt idx="394">
                  <c:v>-4.9536488000000004E-4</c:v>
                </c:pt>
                <c:pt idx="395">
                  <c:v>-1.3679530000000001E-3</c:v>
                </c:pt>
                <c:pt idx="396">
                  <c:v>-1.6003834000000001E-3</c:v>
                </c:pt>
                <c:pt idx="397">
                  <c:v>-1.0269436E-3</c:v>
                </c:pt>
                <c:pt idx="398">
                  <c:v>-6.2190141E-4</c:v>
                </c:pt>
                <c:pt idx="399">
                  <c:v>-1.5208461E-3</c:v>
                </c:pt>
                <c:pt idx="400">
                  <c:v>-1.2635201E-3</c:v>
                </c:pt>
                <c:pt idx="401">
                  <c:v>-1.1327050999999999E-3</c:v>
                </c:pt>
                <c:pt idx="402">
                  <c:v>-1.9686690000000001E-3</c:v>
                </c:pt>
                <c:pt idx="403">
                  <c:v>-2.6853568000000001E-3</c:v>
                </c:pt>
                <c:pt idx="404">
                  <c:v>-2.8245217999999998E-3</c:v>
                </c:pt>
                <c:pt idx="405">
                  <c:v>-2.4236297999999999E-3</c:v>
                </c:pt>
                <c:pt idx="406">
                  <c:v>-2.7162977000000001E-3</c:v>
                </c:pt>
                <c:pt idx="407">
                  <c:v>-2.5479336999999999E-3</c:v>
                </c:pt>
                <c:pt idx="408">
                  <c:v>-2.3693690000000001E-3</c:v>
                </c:pt>
                <c:pt idx="409">
                  <c:v>-2.3794805E-3</c:v>
                </c:pt>
                <c:pt idx="410">
                  <c:v>-2.7008442000000001E-3</c:v>
                </c:pt>
                <c:pt idx="411">
                  <c:v>-1.9374487000000001E-3</c:v>
                </c:pt>
                <c:pt idx="412">
                  <c:v>-1.6637093000000001E-3</c:v>
                </c:pt>
                <c:pt idx="413">
                  <c:v>-1.6044383E-3</c:v>
                </c:pt>
                <c:pt idx="414">
                  <c:v>-1.5332593E-3</c:v>
                </c:pt>
                <c:pt idx="415">
                  <c:v>-1.6425596E-3</c:v>
                </c:pt>
                <c:pt idx="416">
                  <c:v>-1.6669371000000001E-3</c:v>
                </c:pt>
                <c:pt idx="417">
                  <c:v>-1.0281271E-3</c:v>
                </c:pt>
                <c:pt idx="418">
                  <c:v>-8.8934249999999995E-4</c:v>
                </c:pt>
                <c:pt idx="419">
                  <c:v>-1.6962755999999999E-3</c:v>
                </c:pt>
                <c:pt idx="420">
                  <c:v>-1.7232089E-3</c:v>
                </c:pt>
                <c:pt idx="421">
                  <c:v>-2.1546852E-3</c:v>
                </c:pt>
                <c:pt idx="422">
                  <c:v>-1.9788227000000001E-3</c:v>
                </c:pt>
                <c:pt idx="423">
                  <c:v>-2.0115901999999998E-3</c:v>
                </c:pt>
                <c:pt idx="424">
                  <c:v>-2.8589705999999999E-3</c:v>
                </c:pt>
                <c:pt idx="425">
                  <c:v>-3.3928218000000001E-3</c:v>
                </c:pt>
                <c:pt idx="426">
                  <c:v>-3.4916146999999999E-3</c:v>
                </c:pt>
                <c:pt idx="427">
                  <c:v>-3.4502682999999999E-3</c:v>
                </c:pt>
                <c:pt idx="428">
                  <c:v>-4.1561647999999998E-3</c:v>
                </c:pt>
                <c:pt idx="429">
                  <c:v>-4.6356510000000002E-3</c:v>
                </c:pt>
                <c:pt idx="430">
                  <c:v>-5.1217629000000001E-3</c:v>
                </c:pt>
                <c:pt idx="431">
                  <c:v>-4.9244522000000002E-3</c:v>
                </c:pt>
                <c:pt idx="432">
                  <c:v>-4.1749669000000003E-3</c:v>
                </c:pt>
                <c:pt idx="433">
                  <c:v>-4.6246498E-3</c:v>
                </c:pt>
                <c:pt idx="434">
                  <c:v>-4.8693136999999999E-3</c:v>
                </c:pt>
                <c:pt idx="435">
                  <c:v>-4.6204172E-3</c:v>
                </c:pt>
                <c:pt idx="436">
                  <c:v>-4.3550081000000001E-3</c:v>
                </c:pt>
                <c:pt idx="437">
                  <c:v>-4.6274831000000004E-3</c:v>
                </c:pt>
                <c:pt idx="438">
                  <c:v>-5.0167192000000003E-3</c:v>
                </c:pt>
                <c:pt idx="439">
                  <c:v>-4.5199702E-3</c:v>
                </c:pt>
                <c:pt idx="440">
                  <c:v>-3.9192910000000001E-3</c:v>
                </c:pt>
                <c:pt idx="441">
                  <c:v>-3.2526961999999999E-3</c:v>
                </c:pt>
                <c:pt idx="442">
                  <c:v>-3.3530470000000001E-3</c:v>
                </c:pt>
                <c:pt idx="443">
                  <c:v>-3.4608783999999998E-3</c:v>
                </c:pt>
                <c:pt idx="444">
                  <c:v>-4.1731015E-3</c:v>
                </c:pt>
                <c:pt idx="445">
                  <c:v>-4.6313936000000003E-3</c:v>
                </c:pt>
                <c:pt idx="446">
                  <c:v>-5.1272271999999999E-3</c:v>
                </c:pt>
                <c:pt idx="447">
                  <c:v>-5.2752040000000004E-3</c:v>
                </c:pt>
                <c:pt idx="448">
                  <c:v>-5.5903122000000001E-3</c:v>
                </c:pt>
                <c:pt idx="449">
                  <c:v>-5.9132875999999999E-3</c:v>
                </c:pt>
                <c:pt idx="450">
                  <c:v>-6.5584268000000003E-3</c:v>
                </c:pt>
                <c:pt idx="451">
                  <c:v>-7.0600222999999997E-3</c:v>
                </c:pt>
                <c:pt idx="452">
                  <c:v>-7.4257443000000003E-3</c:v>
                </c:pt>
                <c:pt idx="453">
                  <c:v>-7.1645525E-3</c:v>
                </c:pt>
                <c:pt idx="454">
                  <c:v>-7.5901055000000004E-3</c:v>
                </c:pt>
                <c:pt idx="455">
                  <c:v>-7.5215856999999997E-3</c:v>
                </c:pt>
                <c:pt idx="456">
                  <c:v>-7.0089480000000001E-3</c:v>
                </c:pt>
                <c:pt idx="457">
                  <c:v>-7.3451465999999997E-3</c:v>
                </c:pt>
                <c:pt idx="458">
                  <c:v>-7.9584875999999995E-3</c:v>
                </c:pt>
                <c:pt idx="459">
                  <c:v>-8.0574170000000007E-3</c:v>
                </c:pt>
                <c:pt idx="460">
                  <c:v>-8.0027611999999998E-3</c:v>
                </c:pt>
                <c:pt idx="461">
                  <c:v>-8.5406035000000005E-3</c:v>
                </c:pt>
                <c:pt idx="462">
                  <c:v>-8.0318231999999996E-3</c:v>
                </c:pt>
                <c:pt idx="463">
                  <c:v>-8.1616732000000004E-3</c:v>
                </c:pt>
                <c:pt idx="464">
                  <c:v>-8.2824639000000002E-3</c:v>
                </c:pt>
                <c:pt idx="465">
                  <c:v>-8.5891057999999999E-3</c:v>
                </c:pt>
                <c:pt idx="466">
                  <c:v>-8.1376656999999995E-3</c:v>
                </c:pt>
                <c:pt idx="467">
                  <c:v>-7.9243444E-3</c:v>
                </c:pt>
                <c:pt idx="468">
                  <c:v>-6.6801116000000001E-3</c:v>
                </c:pt>
                <c:pt idx="469">
                  <c:v>-6.9295373E-3</c:v>
                </c:pt>
                <c:pt idx="470">
                  <c:v>-7.1944521999999997E-3</c:v>
                </c:pt>
                <c:pt idx="471">
                  <c:v>-7.6345598000000002E-3</c:v>
                </c:pt>
                <c:pt idx="472">
                  <c:v>-7.2754283999999997E-3</c:v>
                </c:pt>
                <c:pt idx="473">
                  <c:v>-6.9412843000000004E-3</c:v>
                </c:pt>
                <c:pt idx="474">
                  <c:v>-6.8624454999999997E-3</c:v>
                </c:pt>
                <c:pt idx="475">
                  <c:v>-7.0153513999999997E-3</c:v>
                </c:pt>
                <c:pt idx="476">
                  <c:v>-7.0719983999999996E-3</c:v>
                </c:pt>
                <c:pt idx="477">
                  <c:v>-7.2113745000000002E-3</c:v>
                </c:pt>
                <c:pt idx="478">
                  <c:v>-7.0371054999999998E-3</c:v>
                </c:pt>
                <c:pt idx="479">
                  <c:v>-6.5091243000000003E-3</c:v>
                </c:pt>
                <c:pt idx="480">
                  <c:v>-6.6787898000000004E-3</c:v>
                </c:pt>
                <c:pt idx="481">
                  <c:v>-6.1514719000000002E-3</c:v>
                </c:pt>
                <c:pt idx="482">
                  <c:v>-5.9776548000000001E-3</c:v>
                </c:pt>
                <c:pt idx="483">
                  <c:v>-6.1417772000000002E-3</c:v>
                </c:pt>
                <c:pt idx="484">
                  <c:v>-6.0519600999999999E-3</c:v>
                </c:pt>
                <c:pt idx="485">
                  <c:v>-5.8823043000000002E-3</c:v>
                </c:pt>
                <c:pt idx="486">
                  <c:v>-5.4736317999999999E-3</c:v>
                </c:pt>
                <c:pt idx="487">
                  <c:v>-4.9549842E-3</c:v>
                </c:pt>
                <c:pt idx="488">
                  <c:v>-3.3612856000000001E-3</c:v>
                </c:pt>
                <c:pt idx="489">
                  <c:v>-2.1559180000000002E-3</c:v>
                </c:pt>
                <c:pt idx="490">
                  <c:v>-1.8887553999999999E-3</c:v>
                </c:pt>
                <c:pt idx="491">
                  <c:v>-8.7730755999999995E-4</c:v>
                </c:pt>
                <c:pt idx="492">
                  <c:v>-1.6170816999999999E-4</c:v>
                </c:pt>
                <c:pt idx="493">
                  <c:v>4.6846916000000001E-4</c:v>
                </c:pt>
                <c:pt idx="494">
                  <c:v>5.4465996999999999E-4</c:v>
                </c:pt>
                <c:pt idx="495">
                  <c:v>5.9585990999999996E-4</c:v>
                </c:pt>
                <c:pt idx="496">
                  <c:v>1.9146941999999999E-5</c:v>
                </c:pt>
                <c:pt idx="497">
                  <c:v>-5.6669756000000005E-4</c:v>
                </c:pt>
                <c:pt idx="498">
                  <c:v>-2.565473E-3</c:v>
                </c:pt>
                <c:pt idx="499">
                  <c:v>-3.4544303999999998E-3</c:v>
                </c:pt>
                <c:pt idx="500">
                  <c:v>-3.7807522000000001E-3</c:v>
                </c:pt>
                <c:pt idx="501">
                  <c:v>-4.4505734000000003E-3</c:v>
                </c:pt>
                <c:pt idx="502">
                  <c:v>-4.6207497999999998E-3</c:v>
                </c:pt>
                <c:pt idx="503">
                  <c:v>-4.9852695999999998E-3</c:v>
                </c:pt>
                <c:pt idx="504">
                  <c:v>-5.8343518999999996E-3</c:v>
                </c:pt>
                <c:pt idx="505">
                  <c:v>-6.0600951000000002E-3</c:v>
                </c:pt>
                <c:pt idx="506">
                  <c:v>-5.7793908999999996E-3</c:v>
                </c:pt>
                <c:pt idx="507">
                  <c:v>-5.7380195000000002E-3</c:v>
                </c:pt>
                <c:pt idx="508">
                  <c:v>-5.8757651999999999E-3</c:v>
                </c:pt>
                <c:pt idx="509">
                  <c:v>-5.9333051000000003E-3</c:v>
                </c:pt>
                <c:pt idx="510">
                  <c:v>-6.3225555000000003E-3</c:v>
                </c:pt>
                <c:pt idx="511">
                  <c:v>-7.037303E-3</c:v>
                </c:pt>
                <c:pt idx="512">
                  <c:v>-6.7728720000000001E-3</c:v>
                </c:pt>
                <c:pt idx="513">
                  <c:v>-5.8986647000000003E-3</c:v>
                </c:pt>
                <c:pt idx="514">
                  <c:v>-5.0589197000000001E-3</c:v>
                </c:pt>
                <c:pt idx="515">
                  <c:v>-4.6644431000000004E-3</c:v>
                </c:pt>
                <c:pt idx="516">
                  <c:v>-4.8611616999999999E-3</c:v>
                </c:pt>
                <c:pt idx="517">
                  <c:v>-5.0670231E-3</c:v>
                </c:pt>
                <c:pt idx="518">
                  <c:v>-5.1598972000000002E-3</c:v>
                </c:pt>
                <c:pt idx="519">
                  <c:v>-4.5402441999999998E-3</c:v>
                </c:pt>
                <c:pt idx="520">
                  <c:v>-4.7442411999999998E-3</c:v>
                </c:pt>
                <c:pt idx="521">
                  <c:v>-4.3742924999999998E-3</c:v>
                </c:pt>
                <c:pt idx="522">
                  <c:v>-4.1298126999999999E-3</c:v>
                </c:pt>
                <c:pt idx="523">
                  <c:v>-3.7565908E-3</c:v>
                </c:pt>
                <c:pt idx="524">
                  <c:v>-4.1727483000000001E-3</c:v>
                </c:pt>
                <c:pt idx="525">
                  <c:v>-4.2769236000000004E-3</c:v>
                </c:pt>
                <c:pt idx="526">
                  <c:v>-3.8521561999999999E-3</c:v>
                </c:pt>
                <c:pt idx="527">
                  <c:v>-3.4180305E-3</c:v>
                </c:pt>
                <c:pt idx="528">
                  <c:v>-2.6243186999999999E-3</c:v>
                </c:pt>
                <c:pt idx="529">
                  <c:v>-2.3562213E-3</c:v>
                </c:pt>
                <c:pt idx="530">
                  <c:v>-2.2188153E-3</c:v>
                </c:pt>
                <c:pt idx="531">
                  <c:v>-2.7082679000000002E-3</c:v>
                </c:pt>
                <c:pt idx="532">
                  <c:v>-3.0574987999999999E-3</c:v>
                </c:pt>
                <c:pt idx="533">
                  <c:v>-2.6468705000000001E-3</c:v>
                </c:pt>
                <c:pt idx="534">
                  <c:v>-2.8938977000000001E-3</c:v>
                </c:pt>
                <c:pt idx="535">
                  <c:v>-2.9387214000000002E-3</c:v>
                </c:pt>
                <c:pt idx="536">
                  <c:v>-3.0077800999999999E-3</c:v>
                </c:pt>
                <c:pt idx="537">
                  <c:v>-3.4597284000000002E-3</c:v>
                </c:pt>
                <c:pt idx="538">
                  <c:v>-3.7674201000000001E-3</c:v>
                </c:pt>
                <c:pt idx="539">
                  <c:v>-3.5910527999999998E-3</c:v>
                </c:pt>
                <c:pt idx="540">
                  <c:v>-3.9061072999999999E-3</c:v>
                </c:pt>
                <c:pt idx="541">
                  <c:v>-4.2184737999999998E-3</c:v>
                </c:pt>
                <c:pt idx="542">
                  <c:v>-4.2825309000000004E-3</c:v>
                </c:pt>
                <c:pt idx="543">
                  <c:v>-5.2467004000000001E-3</c:v>
                </c:pt>
                <c:pt idx="544">
                  <c:v>-5.4039556000000004E-3</c:v>
                </c:pt>
                <c:pt idx="545">
                  <c:v>-5.1649097999999999E-3</c:v>
                </c:pt>
                <c:pt idx="546">
                  <c:v>-5.1176273999999997E-3</c:v>
                </c:pt>
                <c:pt idx="547">
                  <c:v>-5.1022220999999996E-3</c:v>
                </c:pt>
                <c:pt idx="548">
                  <c:v>-5.0900397E-3</c:v>
                </c:pt>
                <c:pt idx="549">
                  <c:v>-5.6535276000000004E-3</c:v>
                </c:pt>
                <c:pt idx="550">
                  <c:v>-5.9103621000000002E-3</c:v>
                </c:pt>
                <c:pt idx="551">
                  <c:v>-6.5040914999999998E-3</c:v>
                </c:pt>
                <c:pt idx="552">
                  <c:v>-6.2103169000000003E-3</c:v>
                </c:pt>
                <c:pt idx="553">
                  <c:v>-5.5054585000000001E-3</c:v>
                </c:pt>
                <c:pt idx="554">
                  <c:v>-4.9935995999999998E-3</c:v>
                </c:pt>
                <c:pt idx="555">
                  <c:v>-4.8938298999999996E-3</c:v>
                </c:pt>
                <c:pt idx="556">
                  <c:v>-5.3236482999999999E-3</c:v>
                </c:pt>
                <c:pt idx="557">
                  <c:v>-5.1036505000000001E-3</c:v>
                </c:pt>
                <c:pt idx="558">
                  <c:v>-5.2931697000000002E-3</c:v>
                </c:pt>
                <c:pt idx="559">
                  <c:v>-5.3916859000000001E-3</c:v>
                </c:pt>
                <c:pt idx="560">
                  <c:v>-5.3971293000000002E-3</c:v>
                </c:pt>
                <c:pt idx="561">
                  <c:v>-5.9410265E-3</c:v>
                </c:pt>
                <c:pt idx="562">
                  <c:v>-5.9971191E-3</c:v>
                </c:pt>
                <c:pt idx="563">
                  <c:v>-5.7555764000000002E-3</c:v>
                </c:pt>
                <c:pt idx="564">
                  <c:v>-5.6814569000000004E-3</c:v>
                </c:pt>
                <c:pt idx="565">
                  <c:v>-6.0754679000000001E-3</c:v>
                </c:pt>
                <c:pt idx="566">
                  <c:v>-6.9116793999999997E-3</c:v>
                </c:pt>
                <c:pt idx="567">
                  <c:v>-7.1453358000000003E-3</c:v>
                </c:pt>
                <c:pt idx="568">
                  <c:v>-6.8694645999999998E-3</c:v>
                </c:pt>
                <c:pt idx="569">
                  <c:v>-6.8068297999999998E-3</c:v>
                </c:pt>
                <c:pt idx="570">
                  <c:v>-7.0992536E-3</c:v>
                </c:pt>
                <c:pt idx="571">
                  <c:v>-7.4788284E-3</c:v>
                </c:pt>
                <c:pt idx="572">
                  <c:v>-7.9624976999999996E-3</c:v>
                </c:pt>
                <c:pt idx="573">
                  <c:v>-7.9972351999999993E-3</c:v>
                </c:pt>
                <c:pt idx="574">
                  <c:v>-7.9847773000000007E-3</c:v>
                </c:pt>
                <c:pt idx="575">
                  <c:v>-7.6409034999999998E-3</c:v>
                </c:pt>
                <c:pt idx="576">
                  <c:v>-7.0204179999999996E-3</c:v>
                </c:pt>
                <c:pt idx="577">
                  <c:v>-6.9025212999999997E-3</c:v>
                </c:pt>
                <c:pt idx="578">
                  <c:v>-6.7268051999999998E-3</c:v>
                </c:pt>
                <c:pt idx="579">
                  <c:v>-5.9044672000000001E-3</c:v>
                </c:pt>
                <c:pt idx="580">
                  <c:v>-5.1239950999999997E-3</c:v>
                </c:pt>
                <c:pt idx="581">
                  <c:v>-5.9439647000000002E-3</c:v>
                </c:pt>
                <c:pt idx="582">
                  <c:v>-5.6547029999999996E-3</c:v>
                </c:pt>
                <c:pt idx="583">
                  <c:v>-5.3573589999999999E-3</c:v>
                </c:pt>
                <c:pt idx="584">
                  <c:v>-5.4780619999999997E-3</c:v>
                </c:pt>
                <c:pt idx="585">
                  <c:v>-6.3322889E-3</c:v>
                </c:pt>
                <c:pt idx="586">
                  <c:v>-6.1757966999999997E-3</c:v>
                </c:pt>
                <c:pt idx="587">
                  <c:v>-6.1950525000000001E-3</c:v>
                </c:pt>
                <c:pt idx="588">
                  <c:v>-5.4437918000000002E-3</c:v>
                </c:pt>
                <c:pt idx="589">
                  <c:v>-5.2452493000000001E-3</c:v>
                </c:pt>
                <c:pt idx="590">
                  <c:v>-4.8345430999999998E-3</c:v>
                </c:pt>
                <c:pt idx="591">
                  <c:v>-4.4221264999999999E-3</c:v>
                </c:pt>
                <c:pt idx="592">
                  <c:v>-4.4938466999999999E-3</c:v>
                </c:pt>
                <c:pt idx="593">
                  <c:v>-4.1750444000000003E-3</c:v>
                </c:pt>
                <c:pt idx="594">
                  <c:v>-4.1981023999999997E-3</c:v>
                </c:pt>
                <c:pt idx="595">
                  <c:v>-4.1065249999999998E-3</c:v>
                </c:pt>
                <c:pt idx="596">
                  <c:v>-4.3148809999999996E-3</c:v>
                </c:pt>
                <c:pt idx="597">
                  <c:v>-4.8890150999999996E-3</c:v>
                </c:pt>
                <c:pt idx="598">
                  <c:v>-5.0421950000000002E-3</c:v>
                </c:pt>
                <c:pt idx="599">
                  <c:v>-5.9743100999999996E-3</c:v>
                </c:pt>
                <c:pt idx="600">
                  <c:v>-5.4738230000000001E-3</c:v>
                </c:pt>
                <c:pt idx="601">
                  <c:v>-5.0946701000000004E-3</c:v>
                </c:pt>
                <c:pt idx="602">
                  <c:v>-4.7157885999999996E-3</c:v>
                </c:pt>
                <c:pt idx="603">
                  <c:v>-5.0480222000000002E-3</c:v>
                </c:pt>
                <c:pt idx="604">
                  <c:v>-4.6933249000000003E-3</c:v>
                </c:pt>
                <c:pt idx="605">
                  <c:v>-4.4839410999999996E-3</c:v>
                </c:pt>
                <c:pt idx="606">
                  <c:v>-4.6755772999999999E-3</c:v>
                </c:pt>
                <c:pt idx="607">
                  <c:v>-4.4123317999999996E-3</c:v>
                </c:pt>
                <c:pt idx="608">
                  <c:v>-4.2841631000000002E-3</c:v>
                </c:pt>
                <c:pt idx="609">
                  <c:v>-4.7256077000000004E-3</c:v>
                </c:pt>
                <c:pt idx="610">
                  <c:v>-4.3939720000000003E-3</c:v>
                </c:pt>
                <c:pt idx="611">
                  <c:v>-4.1588846E-3</c:v>
                </c:pt>
                <c:pt idx="612">
                  <c:v>-4.3436697999999999E-3</c:v>
                </c:pt>
                <c:pt idx="613">
                  <c:v>-4.4751443999999996E-3</c:v>
                </c:pt>
                <c:pt idx="614">
                  <c:v>-5.0879738000000002E-3</c:v>
                </c:pt>
                <c:pt idx="615">
                  <c:v>-4.9887090999999996E-3</c:v>
                </c:pt>
                <c:pt idx="616">
                  <c:v>-5.3695412999999999E-3</c:v>
                </c:pt>
                <c:pt idx="617">
                  <c:v>-5.4921374000000004E-3</c:v>
                </c:pt>
                <c:pt idx="618">
                  <c:v>-4.9126496999999996E-3</c:v>
                </c:pt>
                <c:pt idx="619">
                  <c:v>-4.4759956000000002E-3</c:v>
                </c:pt>
                <c:pt idx="620">
                  <c:v>-4.6143110000000003E-3</c:v>
                </c:pt>
                <c:pt idx="621">
                  <c:v>-4.0851602999999997E-3</c:v>
                </c:pt>
                <c:pt idx="622">
                  <c:v>-4.0582439000000003E-3</c:v>
                </c:pt>
                <c:pt idx="623">
                  <c:v>-4.4439351E-3</c:v>
                </c:pt>
                <c:pt idx="624">
                  <c:v>-4.1223060999999997E-3</c:v>
                </c:pt>
                <c:pt idx="625">
                  <c:v>-4.1542612000000003E-3</c:v>
                </c:pt>
                <c:pt idx="626">
                  <c:v>-5.0578209000000001E-3</c:v>
                </c:pt>
                <c:pt idx="627">
                  <c:v>-5.2849697999999999E-3</c:v>
                </c:pt>
                <c:pt idx="628">
                  <c:v>-4.8434563999999996E-3</c:v>
                </c:pt>
                <c:pt idx="629">
                  <c:v>-4.7356943E-3</c:v>
                </c:pt>
                <c:pt idx="630">
                  <c:v>-5.2947545999999998E-3</c:v>
                </c:pt>
                <c:pt idx="631">
                  <c:v>-5.3332998E-3</c:v>
                </c:pt>
                <c:pt idx="632">
                  <c:v>-5.1171319999999999E-3</c:v>
                </c:pt>
                <c:pt idx="633">
                  <c:v>-4.8953164000000004E-3</c:v>
                </c:pt>
                <c:pt idx="634">
                  <c:v>-4.8353140999999999E-3</c:v>
                </c:pt>
                <c:pt idx="635">
                  <c:v>-4.8671119000000002E-3</c:v>
                </c:pt>
                <c:pt idx="636">
                  <c:v>-4.5190630999999998E-3</c:v>
                </c:pt>
                <c:pt idx="637">
                  <c:v>-4.7260953999999997E-3</c:v>
                </c:pt>
                <c:pt idx="638">
                  <c:v>-4.8006778E-3</c:v>
                </c:pt>
                <c:pt idx="639">
                  <c:v>-4.8432348000000004E-3</c:v>
                </c:pt>
                <c:pt idx="640">
                  <c:v>-5.3138049E-3</c:v>
                </c:pt>
                <c:pt idx="641">
                  <c:v>-5.6174527E-3</c:v>
                </c:pt>
                <c:pt idx="642">
                  <c:v>-5.2132949000000001E-3</c:v>
                </c:pt>
                <c:pt idx="643">
                  <c:v>-4.6345190999999997E-3</c:v>
                </c:pt>
                <c:pt idx="644">
                  <c:v>-4.3459474999999999E-3</c:v>
                </c:pt>
                <c:pt idx="645">
                  <c:v>-4.2684452000000001E-3</c:v>
                </c:pt>
                <c:pt idx="646">
                  <c:v>-5.2841778000000004E-3</c:v>
                </c:pt>
                <c:pt idx="647">
                  <c:v>-5.3626415000000002E-3</c:v>
                </c:pt>
                <c:pt idx="648">
                  <c:v>-5.4584372999999997E-3</c:v>
                </c:pt>
                <c:pt idx="649">
                  <c:v>-5.9260169E-3</c:v>
                </c:pt>
                <c:pt idx="650">
                  <c:v>-6.0283174000000002E-3</c:v>
                </c:pt>
                <c:pt idx="651">
                  <c:v>-5.8878053E-3</c:v>
                </c:pt>
                <c:pt idx="652">
                  <c:v>-5.9644384999999996E-3</c:v>
                </c:pt>
                <c:pt idx="653">
                  <c:v>-5.6123848999999996E-3</c:v>
                </c:pt>
                <c:pt idx="654">
                  <c:v>-5.5373840000000002E-3</c:v>
                </c:pt>
                <c:pt idx="655">
                  <c:v>-5.2886827000000001E-3</c:v>
                </c:pt>
                <c:pt idx="656">
                  <c:v>-5.9041705E-3</c:v>
                </c:pt>
                <c:pt idx="657">
                  <c:v>-6.1897298999999996E-3</c:v>
                </c:pt>
                <c:pt idx="658">
                  <c:v>-6.5660980999999998E-3</c:v>
                </c:pt>
                <c:pt idx="659">
                  <c:v>-6.2992235000000002E-3</c:v>
                </c:pt>
                <c:pt idx="660">
                  <c:v>-5.8404883000000001E-3</c:v>
                </c:pt>
                <c:pt idx="661">
                  <c:v>-6.0463723E-3</c:v>
                </c:pt>
                <c:pt idx="662">
                  <c:v>-6.252011E-3</c:v>
                </c:pt>
                <c:pt idx="663">
                  <c:v>-6.4572201000000001E-3</c:v>
                </c:pt>
                <c:pt idx="664">
                  <c:v>-6.0068893999999998E-3</c:v>
                </c:pt>
                <c:pt idx="665">
                  <c:v>-5.3798815000000002E-3</c:v>
                </c:pt>
                <c:pt idx="666">
                  <c:v>-4.8371773000000003E-3</c:v>
                </c:pt>
                <c:pt idx="667">
                  <c:v>-5.4906499999999997E-3</c:v>
                </c:pt>
                <c:pt idx="668">
                  <c:v>-5.5425522000000001E-3</c:v>
                </c:pt>
                <c:pt idx="669">
                  <c:v>-5.2077861999999999E-3</c:v>
                </c:pt>
                <c:pt idx="670">
                  <c:v>-5.5927638E-3</c:v>
                </c:pt>
                <c:pt idx="671">
                  <c:v>-5.7855121999999997E-3</c:v>
                </c:pt>
                <c:pt idx="672">
                  <c:v>-6.0561772999999999E-3</c:v>
                </c:pt>
                <c:pt idx="673">
                  <c:v>-6.3222807000000002E-3</c:v>
                </c:pt>
                <c:pt idx="674">
                  <c:v>-6.4276842000000004E-3</c:v>
                </c:pt>
                <c:pt idx="675">
                  <c:v>-6.2372861000000003E-3</c:v>
                </c:pt>
                <c:pt idx="676">
                  <c:v>-5.9080950000000004E-3</c:v>
                </c:pt>
                <c:pt idx="677">
                  <c:v>-6.2737013999999997E-3</c:v>
                </c:pt>
                <c:pt idx="678">
                  <c:v>-6.7539413E-3</c:v>
                </c:pt>
                <c:pt idx="679">
                  <c:v>-7.4537878999999998E-3</c:v>
                </c:pt>
                <c:pt idx="680">
                  <c:v>-7.6725029999999998E-3</c:v>
                </c:pt>
                <c:pt idx="681">
                  <c:v>-8.3012656999999993E-3</c:v>
                </c:pt>
                <c:pt idx="682">
                  <c:v>-7.9441133999999993E-3</c:v>
                </c:pt>
                <c:pt idx="683">
                  <c:v>-7.5342693000000002E-3</c:v>
                </c:pt>
                <c:pt idx="684">
                  <c:v>-7.8224394000000006E-3</c:v>
                </c:pt>
                <c:pt idx="685">
                  <c:v>-8.4185762999999993E-3</c:v>
                </c:pt>
                <c:pt idx="686">
                  <c:v>-8.8624919E-3</c:v>
                </c:pt>
                <c:pt idx="687">
                  <c:v>-8.7734515999999992E-3</c:v>
                </c:pt>
                <c:pt idx="688">
                  <c:v>-8.5184422999999999E-3</c:v>
                </c:pt>
                <c:pt idx="689">
                  <c:v>-8.3947026999999994E-3</c:v>
                </c:pt>
                <c:pt idx="690">
                  <c:v>-7.9093771999999996E-3</c:v>
                </c:pt>
                <c:pt idx="691">
                  <c:v>-8.0386335999999992E-3</c:v>
                </c:pt>
                <c:pt idx="692">
                  <c:v>-8.4402599999999998E-3</c:v>
                </c:pt>
                <c:pt idx="693">
                  <c:v>-8.0428345999999998E-3</c:v>
                </c:pt>
                <c:pt idx="694">
                  <c:v>-8.0862681999999998E-3</c:v>
                </c:pt>
                <c:pt idx="695">
                  <c:v>-8.0505330999999999E-3</c:v>
                </c:pt>
                <c:pt idx="696">
                  <c:v>-7.5115108999999998E-3</c:v>
                </c:pt>
                <c:pt idx="697">
                  <c:v>-6.9194251000000003E-3</c:v>
                </c:pt>
                <c:pt idx="698">
                  <c:v>-6.6742549E-3</c:v>
                </c:pt>
                <c:pt idx="699">
                  <c:v>-6.3077117000000004E-3</c:v>
                </c:pt>
                <c:pt idx="700">
                  <c:v>-6.4787203E-3</c:v>
                </c:pt>
                <c:pt idx="701">
                  <c:v>-6.2377472000000002E-3</c:v>
                </c:pt>
                <c:pt idx="702">
                  <c:v>-7.2427528000000001E-3</c:v>
                </c:pt>
                <c:pt idx="703">
                  <c:v>-6.7191712000000004E-3</c:v>
                </c:pt>
                <c:pt idx="704">
                  <c:v>-6.4632719999999999E-3</c:v>
                </c:pt>
                <c:pt idx="705">
                  <c:v>-6.0262689000000003E-3</c:v>
                </c:pt>
                <c:pt idx="706">
                  <c:v>-4.9360052999999999E-3</c:v>
                </c:pt>
                <c:pt idx="707">
                  <c:v>-5.0049659E-3</c:v>
                </c:pt>
                <c:pt idx="708">
                  <c:v>-4.4888934999999996E-3</c:v>
                </c:pt>
                <c:pt idx="709">
                  <c:v>-4.1479845000000001E-3</c:v>
                </c:pt>
                <c:pt idx="710">
                  <c:v>-4.3329731E-3</c:v>
                </c:pt>
                <c:pt idx="711">
                  <c:v>-5.1992337E-3</c:v>
                </c:pt>
                <c:pt idx="712">
                  <c:v>-5.5755780000000003E-3</c:v>
                </c:pt>
                <c:pt idx="713">
                  <c:v>-5.3622673999999997E-3</c:v>
                </c:pt>
                <c:pt idx="714">
                  <c:v>-4.8256651999999999E-3</c:v>
                </c:pt>
                <c:pt idx="715">
                  <c:v>-4.1232880999999997E-3</c:v>
                </c:pt>
                <c:pt idx="716">
                  <c:v>-3.9676169000000001E-3</c:v>
                </c:pt>
                <c:pt idx="717">
                  <c:v>-4.5549426000000004E-3</c:v>
                </c:pt>
                <c:pt idx="718">
                  <c:v>-3.7090246000000002E-3</c:v>
                </c:pt>
                <c:pt idx="719">
                  <c:v>-3.4540764000000001E-3</c:v>
                </c:pt>
                <c:pt idx="720">
                  <c:v>-3.7822017E-3</c:v>
                </c:pt>
                <c:pt idx="721">
                  <c:v>-4.4560262000000002E-3</c:v>
                </c:pt>
                <c:pt idx="722">
                  <c:v>-3.8270358000000002E-3</c:v>
                </c:pt>
                <c:pt idx="723">
                  <c:v>-3.4427029E-3</c:v>
                </c:pt>
                <c:pt idx="724">
                  <c:v>-2.8598781000000002E-3</c:v>
                </c:pt>
                <c:pt idx="725">
                  <c:v>-2.2090249999999999E-3</c:v>
                </c:pt>
                <c:pt idx="726">
                  <c:v>-1.7733486000000001E-3</c:v>
                </c:pt>
                <c:pt idx="727">
                  <c:v>-1.7234306E-3</c:v>
                </c:pt>
                <c:pt idx="728">
                  <c:v>-1.2805472E-3</c:v>
                </c:pt>
                <c:pt idx="729">
                  <c:v>-1.5575580999999999E-3</c:v>
                </c:pt>
                <c:pt idx="730">
                  <c:v>-3.5528558000000001E-4</c:v>
                </c:pt>
                <c:pt idx="731">
                  <c:v>5.0711137999999998E-4</c:v>
                </c:pt>
                <c:pt idx="732">
                  <c:v>-5.5057735999999998E-4</c:v>
                </c:pt>
                <c:pt idx="733">
                  <c:v>-9.5549215999999996E-4</c:v>
                </c:pt>
                <c:pt idx="734">
                  <c:v>-1.1468975E-3</c:v>
                </c:pt>
                <c:pt idx="735">
                  <c:v>-1.0245531999999999E-3</c:v>
                </c:pt>
                <c:pt idx="736">
                  <c:v>-1.8119783E-3</c:v>
                </c:pt>
                <c:pt idx="737">
                  <c:v>-1.9839291000000002E-3</c:v>
                </c:pt>
                <c:pt idx="738">
                  <c:v>-1.7344416E-3</c:v>
                </c:pt>
                <c:pt idx="739">
                  <c:v>-1.7673045000000001E-3</c:v>
                </c:pt>
                <c:pt idx="740">
                  <c:v>-2.3089037E-3</c:v>
                </c:pt>
                <c:pt idx="741">
                  <c:v>-2.4287801000000002E-3</c:v>
                </c:pt>
                <c:pt idx="742">
                  <c:v>-2.8788300000000002E-3</c:v>
                </c:pt>
                <c:pt idx="743">
                  <c:v>-3.4632577999999998E-3</c:v>
                </c:pt>
                <c:pt idx="744">
                  <c:v>-3.6118968000000001E-3</c:v>
                </c:pt>
                <c:pt idx="745">
                  <c:v>-3.0748406999999999E-3</c:v>
                </c:pt>
                <c:pt idx="746">
                  <c:v>-3.2349996999999999E-3</c:v>
                </c:pt>
                <c:pt idx="747">
                  <c:v>-3.5779003999999999E-3</c:v>
                </c:pt>
                <c:pt idx="748">
                  <c:v>-3.4915256999999999E-3</c:v>
                </c:pt>
                <c:pt idx="749">
                  <c:v>-3.8535569E-3</c:v>
                </c:pt>
                <c:pt idx="750">
                  <c:v>-3.068262E-3</c:v>
                </c:pt>
                <c:pt idx="751">
                  <c:v>-2.7969719E-3</c:v>
                </c:pt>
                <c:pt idx="752">
                  <c:v>-2.7545437000000002E-3</c:v>
                </c:pt>
                <c:pt idx="753">
                  <c:v>-2.5118489E-3</c:v>
                </c:pt>
                <c:pt idx="754">
                  <c:v>-2.5380967999999999E-3</c:v>
                </c:pt>
                <c:pt idx="755">
                  <c:v>-3.0869313999999999E-3</c:v>
                </c:pt>
                <c:pt idx="756">
                  <c:v>-3.1965506E-3</c:v>
                </c:pt>
                <c:pt idx="757">
                  <c:v>-3.5474946999999998E-3</c:v>
                </c:pt>
                <c:pt idx="758">
                  <c:v>-3.6896430999999999E-3</c:v>
                </c:pt>
                <c:pt idx="759">
                  <c:v>-4.0684183000000004E-3</c:v>
                </c:pt>
                <c:pt idx="760">
                  <c:v>-3.7749192999999999E-3</c:v>
                </c:pt>
                <c:pt idx="761">
                  <c:v>-3.5770047999999998E-3</c:v>
                </c:pt>
                <c:pt idx="762">
                  <c:v>-4.1746022000000004E-3</c:v>
                </c:pt>
                <c:pt idx="763">
                  <c:v>-3.2826717999999999E-3</c:v>
                </c:pt>
                <c:pt idx="764">
                  <c:v>-3.3595686E-3</c:v>
                </c:pt>
                <c:pt idx="765">
                  <c:v>-3.8008580999999999E-3</c:v>
                </c:pt>
                <c:pt idx="766">
                  <c:v>-4.0003410999999997E-3</c:v>
                </c:pt>
                <c:pt idx="767">
                  <c:v>-4.0672953E-3</c:v>
                </c:pt>
                <c:pt idx="768">
                  <c:v>-3.3307795E-3</c:v>
                </c:pt>
                <c:pt idx="769">
                  <c:v>-3.2670889999999999E-3</c:v>
                </c:pt>
                <c:pt idx="770">
                  <c:v>-3.0156402000000001E-3</c:v>
                </c:pt>
                <c:pt idx="771">
                  <c:v>-2.7426453999999999E-3</c:v>
                </c:pt>
                <c:pt idx="772">
                  <c:v>-2.9316046000000002E-3</c:v>
                </c:pt>
                <c:pt idx="773">
                  <c:v>-2.9530527000000001E-3</c:v>
                </c:pt>
                <c:pt idx="774">
                  <c:v>-3.0271429999999999E-3</c:v>
                </c:pt>
                <c:pt idx="775">
                  <c:v>-2.3334342999999998E-3</c:v>
                </c:pt>
                <c:pt idx="776">
                  <c:v>-2.2548263999999998E-3</c:v>
                </c:pt>
                <c:pt idx="777">
                  <c:v>-2.8502420999999998E-3</c:v>
                </c:pt>
                <c:pt idx="778">
                  <c:v>-2.6509457999999999E-3</c:v>
                </c:pt>
                <c:pt idx="779">
                  <c:v>-2.2385763E-3</c:v>
                </c:pt>
                <c:pt idx="780">
                  <c:v>-1.4581208000000001E-3</c:v>
                </c:pt>
                <c:pt idx="781">
                  <c:v>-1.8226186E-3</c:v>
                </c:pt>
                <c:pt idx="782">
                  <c:v>-1.6182585E-3</c:v>
                </c:pt>
                <c:pt idx="783">
                  <c:v>-1.5461155E-3</c:v>
                </c:pt>
                <c:pt idx="784">
                  <c:v>-1.8893645999999999E-3</c:v>
                </c:pt>
                <c:pt idx="785">
                  <c:v>-1.6555917999999999E-3</c:v>
                </c:pt>
                <c:pt idx="786">
                  <c:v>-1.1534931E-3</c:v>
                </c:pt>
                <c:pt idx="787">
                  <c:v>-1.3810890000000001E-3</c:v>
                </c:pt>
                <c:pt idx="788">
                  <c:v>-1.1999802999999999E-3</c:v>
                </c:pt>
                <c:pt idx="789">
                  <c:v>-3.4172219999999999E-4</c:v>
                </c:pt>
                <c:pt idx="790">
                  <c:v>-1.4101589E-4</c:v>
                </c:pt>
                <c:pt idx="791">
                  <c:v>4.7246480000000002E-4</c:v>
                </c:pt>
                <c:pt idx="792">
                  <c:v>9.8861097000000004E-4</c:v>
                </c:pt>
                <c:pt idx="793">
                  <c:v>1.4555737E-3</c:v>
                </c:pt>
                <c:pt idx="794">
                  <c:v>2.1164207000000002E-3</c:v>
                </c:pt>
                <c:pt idx="795">
                  <c:v>2.1876387999999998E-3</c:v>
                </c:pt>
                <c:pt idx="796">
                  <c:v>2.4021878999999999E-3</c:v>
                </c:pt>
                <c:pt idx="797">
                  <c:v>2.0309308000000001E-3</c:v>
                </c:pt>
                <c:pt idx="798">
                  <c:v>1.7084293999999999E-3</c:v>
                </c:pt>
                <c:pt idx="799">
                  <c:v>1.4839671999999999E-3</c:v>
                </c:pt>
                <c:pt idx="800">
                  <c:v>1.9314581000000001E-3</c:v>
                </c:pt>
                <c:pt idx="801">
                  <c:v>1.6832081999999999E-3</c:v>
                </c:pt>
                <c:pt idx="802">
                  <c:v>1.5190726E-3</c:v>
                </c:pt>
                <c:pt idx="803">
                  <c:v>1.4569318999999999E-3</c:v>
                </c:pt>
                <c:pt idx="804">
                  <c:v>2.0226342999999998E-3</c:v>
                </c:pt>
                <c:pt idx="805">
                  <c:v>1.9810654999999999E-3</c:v>
                </c:pt>
                <c:pt idx="806">
                  <c:v>1.8847830999999999E-3</c:v>
                </c:pt>
                <c:pt idx="807">
                  <c:v>2.025542E-3</c:v>
                </c:pt>
                <c:pt idx="808">
                  <c:v>1.7237496000000001E-3</c:v>
                </c:pt>
                <c:pt idx="809">
                  <c:v>1.6131279999999999E-3</c:v>
                </c:pt>
                <c:pt idx="810">
                  <c:v>1.6563045000000001E-3</c:v>
                </c:pt>
                <c:pt idx="811">
                  <c:v>1.4408908000000001E-3</c:v>
                </c:pt>
                <c:pt idx="812">
                  <c:v>2.3796113999999999E-3</c:v>
                </c:pt>
                <c:pt idx="813">
                  <c:v>1.963064E-3</c:v>
                </c:pt>
                <c:pt idx="814">
                  <c:v>1.9089394E-3</c:v>
                </c:pt>
                <c:pt idx="815">
                  <c:v>1.5521879999999999E-3</c:v>
                </c:pt>
                <c:pt idx="816">
                  <c:v>1.3655281E-3</c:v>
                </c:pt>
                <c:pt idx="817">
                  <c:v>1.2674387000000001E-3</c:v>
                </c:pt>
                <c:pt idx="818">
                  <c:v>1.1941708999999999E-3</c:v>
                </c:pt>
                <c:pt idx="819">
                  <c:v>1.1267447000000001E-3</c:v>
                </c:pt>
                <c:pt idx="820">
                  <c:v>9.813150200000001E-4</c:v>
                </c:pt>
                <c:pt idx="821">
                  <c:v>1.2576241E-3</c:v>
                </c:pt>
                <c:pt idx="822">
                  <c:v>1.5049532999999999E-3</c:v>
                </c:pt>
                <c:pt idx="823">
                  <c:v>1.5243702E-3</c:v>
                </c:pt>
                <c:pt idx="824">
                  <c:v>1.6296543E-3</c:v>
                </c:pt>
                <c:pt idx="825">
                  <c:v>1.6655070999999999E-3</c:v>
                </c:pt>
                <c:pt idx="826">
                  <c:v>1.7652570999999999E-3</c:v>
                </c:pt>
                <c:pt idx="827">
                  <c:v>1.8033821999999999E-3</c:v>
                </c:pt>
                <c:pt idx="828">
                  <c:v>1.9075470000000001E-3</c:v>
                </c:pt>
                <c:pt idx="829">
                  <c:v>1.8366817E-3</c:v>
                </c:pt>
                <c:pt idx="830">
                  <c:v>1.4270248999999999E-3</c:v>
                </c:pt>
                <c:pt idx="831">
                  <c:v>1.0069358000000001E-3</c:v>
                </c:pt>
                <c:pt idx="832">
                  <c:v>7.0497967999999999E-4</c:v>
                </c:pt>
                <c:pt idx="833">
                  <c:v>1.6657778999999999E-4</c:v>
                </c:pt>
                <c:pt idx="834">
                  <c:v>2.5789527000000002E-4</c:v>
                </c:pt>
                <c:pt idx="835">
                  <c:v>2.2874326999999999E-5</c:v>
                </c:pt>
                <c:pt idx="836">
                  <c:v>3.5458252999999998E-4</c:v>
                </c:pt>
                <c:pt idx="837">
                  <c:v>4.7000580000000001E-4</c:v>
                </c:pt>
                <c:pt idx="838">
                  <c:v>1.7489232E-4</c:v>
                </c:pt>
                <c:pt idx="839">
                  <c:v>8.0552715000000005E-4</c:v>
                </c:pt>
                <c:pt idx="840">
                  <c:v>8.3425546000000001E-4</c:v>
                </c:pt>
                <c:pt idx="841">
                  <c:v>1.2293954E-3</c:v>
                </c:pt>
                <c:pt idx="842">
                  <c:v>9.4677550999999998E-4</c:v>
                </c:pt>
                <c:pt idx="843">
                  <c:v>3.7940416999999999E-4</c:v>
                </c:pt>
                <c:pt idx="844">
                  <c:v>9.5745938000000002E-4</c:v>
                </c:pt>
                <c:pt idx="845">
                  <c:v>1.1444952E-3</c:v>
                </c:pt>
                <c:pt idx="846">
                  <c:v>1.1479992000000001E-3</c:v>
                </c:pt>
                <c:pt idx="847">
                  <c:v>1.2453728000000001E-3</c:v>
                </c:pt>
                <c:pt idx="848">
                  <c:v>5.6106953999999999E-4</c:v>
                </c:pt>
                <c:pt idx="849">
                  <c:v>7.8084525000000004E-4</c:v>
                </c:pt>
                <c:pt idx="850">
                  <c:v>2.9023941000000001E-4</c:v>
                </c:pt>
                <c:pt idx="851">
                  <c:v>4.0123897999999998E-4</c:v>
                </c:pt>
                <c:pt idx="852">
                  <c:v>1.9913999999999999E-4</c:v>
                </c:pt>
                <c:pt idx="853">
                  <c:v>4.1528407999999998E-4</c:v>
                </c:pt>
                <c:pt idx="854">
                  <c:v>1.2124109E-3</c:v>
                </c:pt>
                <c:pt idx="855">
                  <c:v>1.7839204E-3</c:v>
                </c:pt>
                <c:pt idx="856">
                  <c:v>2.5290957000000001E-3</c:v>
                </c:pt>
                <c:pt idx="857">
                  <c:v>2.1100744000000001E-3</c:v>
                </c:pt>
                <c:pt idx="858">
                  <c:v>1.7373305E-3</c:v>
                </c:pt>
                <c:pt idx="859">
                  <c:v>1.7809193000000001E-3</c:v>
                </c:pt>
                <c:pt idx="860">
                  <c:v>2.1377444000000002E-3</c:v>
                </c:pt>
                <c:pt idx="861">
                  <c:v>2.0515459E-3</c:v>
                </c:pt>
                <c:pt idx="862">
                  <c:v>2.5344265E-3</c:v>
                </c:pt>
                <c:pt idx="863">
                  <c:v>2.9217831999999999E-3</c:v>
                </c:pt>
                <c:pt idx="864">
                  <c:v>3.1734914000000002E-3</c:v>
                </c:pt>
                <c:pt idx="865">
                  <c:v>4.0744173E-3</c:v>
                </c:pt>
                <c:pt idx="866">
                  <c:v>4.0459214999999998E-3</c:v>
                </c:pt>
                <c:pt idx="867">
                  <c:v>3.7503739999999999E-3</c:v>
                </c:pt>
                <c:pt idx="868">
                  <c:v>3.8802543000000002E-3</c:v>
                </c:pt>
                <c:pt idx="869">
                  <c:v>4.0925322000000004E-3</c:v>
                </c:pt>
                <c:pt idx="870">
                  <c:v>4.2469923999999999E-3</c:v>
                </c:pt>
                <c:pt idx="871">
                  <c:v>4.0117062000000004E-3</c:v>
                </c:pt>
                <c:pt idx="872">
                  <c:v>4.2699783999999999E-3</c:v>
                </c:pt>
                <c:pt idx="873">
                  <c:v>3.9129152000000004E-3</c:v>
                </c:pt>
                <c:pt idx="874">
                  <c:v>3.6979826E-3</c:v>
                </c:pt>
                <c:pt idx="875">
                  <c:v>3.6764327000000001E-3</c:v>
                </c:pt>
                <c:pt idx="876">
                  <c:v>3.4842689999999999E-3</c:v>
                </c:pt>
                <c:pt idx="877">
                  <c:v>4.0796521000000001E-3</c:v>
                </c:pt>
                <c:pt idx="878">
                  <c:v>4.7766730000000004E-3</c:v>
                </c:pt>
                <c:pt idx="879">
                  <c:v>4.5624530000000002E-3</c:v>
                </c:pt>
                <c:pt idx="880">
                  <c:v>5.3564379000000002E-3</c:v>
                </c:pt>
                <c:pt idx="881">
                  <c:v>5.2698138000000002E-3</c:v>
                </c:pt>
                <c:pt idx="882">
                  <c:v>4.3462900999999996E-3</c:v>
                </c:pt>
                <c:pt idx="883">
                  <c:v>4.3317904000000004E-3</c:v>
                </c:pt>
                <c:pt idx="884">
                  <c:v>4.0816185999999997E-3</c:v>
                </c:pt>
                <c:pt idx="885">
                  <c:v>4.4565960000000002E-3</c:v>
                </c:pt>
                <c:pt idx="886">
                  <c:v>4.6717151000000004E-3</c:v>
                </c:pt>
                <c:pt idx="887">
                  <c:v>4.4382431000000002E-3</c:v>
                </c:pt>
                <c:pt idx="888">
                  <c:v>4.3560591000000003E-3</c:v>
                </c:pt>
                <c:pt idx="889">
                  <c:v>5.1679991E-3</c:v>
                </c:pt>
                <c:pt idx="890">
                  <c:v>5.4225291999999998E-3</c:v>
                </c:pt>
                <c:pt idx="891">
                  <c:v>6.3113854999999998E-3</c:v>
                </c:pt>
                <c:pt idx="892">
                  <c:v>6.1496459000000003E-3</c:v>
                </c:pt>
                <c:pt idx="893">
                  <c:v>7.0302823999999998E-3</c:v>
                </c:pt>
                <c:pt idx="894">
                  <c:v>7.1005814999999996E-3</c:v>
                </c:pt>
                <c:pt idx="895">
                  <c:v>6.9062643999999998E-3</c:v>
                </c:pt>
                <c:pt idx="896">
                  <c:v>6.8875854999999996E-3</c:v>
                </c:pt>
                <c:pt idx="897">
                  <c:v>7.3167733E-3</c:v>
                </c:pt>
                <c:pt idx="898">
                  <c:v>7.0634197999999999E-3</c:v>
                </c:pt>
                <c:pt idx="899">
                  <c:v>7.2083724000000004E-3</c:v>
                </c:pt>
                <c:pt idx="900">
                  <c:v>7.5973272999999997E-3</c:v>
                </c:pt>
                <c:pt idx="901">
                  <c:v>7.8838222999999992E-3</c:v>
                </c:pt>
                <c:pt idx="902">
                  <c:v>7.7529354999999996E-3</c:v>
                </c:pt>
                <c:pt idx="903">
                  <c:v>7.6809165E-3</c:v>
                </c:pt>
                <c:pt idx="904">
                  <c:v>7.5628867999999998E-3</c:v>
                </c:pt>
                <c:pt idx="905">
                  <c:v>6.9228616E-3</c:v>
                </c:pt>
                <c:pt idx="906">
                  <c:v>7.5326291000000004E-3</c:v>
                </c:pt>
                <c:pt idx="907">
                  <c:v>7.800268E-3</c:v>
                </c:pt>
                <c:pt idx="908">
                  <c:v>7.1525084999999999E-3</c:v>
                </c:pt>
                <c:pt idx="909">
                  <c:v>6.8567150000000002E-3</c:v>
                </c:pt>
                <c:pt idx="910">
                  <c:v>7.3194569999999997E-3</c:v>
                </c:pt>
                <c:pt idx="911">
                  <c:v>6.9108624000000004E-3</c:v>
                </c:pt>
                <c:pt idx="912">
                  <c:v>6.985743E-3</c:v>
                </c:pt>
                <c:pt idx="913">
                  <c:v>7.4635711999999996E-3</c:v>
                </c:pt>
                <c:pt idx="914">
                  <c:v>6.7656069999999999E-3</c:v>
                </c:pt>
                <c:pt idx="915">
                  <c:v>7.0383295E-3</c:v>
                </c:pt>
                <c:pt idx="916">
                  <c:v>7.3412607999999999E-3</c:v>
                </c:pt>
                <c:pt idx="917">
                  <c:v>7.9442622999999993E-3</c:v>
                </c:pt>
                <c:pt idx="918">
                  <c:v>8.2868397999999992E-3</c:v>
                </c:pt>
                <c:pt idx="919">
                  <c:v>7.6997523000000003E-3</c:v>
                </c:pt>
                <c:pt idx="920">
                  <c:v>7.6378145999999999E-3</c:v>
                </c:pt>
                <c:pt idx="921">
                  <c:v>7.2923867999999999E-3</c:v>
                </c:pt>
                <c:pt idx="922">
                  <c:v>7.2979975999999998E-3</c:v>
                </c:pt>
                <c:pt idx="923">
                  <c:v>7.3475290999999998E-3</c:v>
                </c:pt>
                <c:pt idx="924">
                  <c:v>7.4873454000000004E-3</c:v>
                </c:pt>
                <c:pt idx="925">
                  <c:v>7.2652814999999999E-3</c:v>
                </c:pt>
                <c:pt idx="926">
                  <c:v>6.881921E-3</c:v>
                </c:pt>
                <c:pt idx="927">
                  <c:v>7.5678463999999997E-3</c:v>
                </c:pt>
                <c:pt idx="928">
                  <c:v>8.2853140999999998E-3</c:v>
                </c:pt>
                <c:pt idx="929">
                  <c:v>8.6288421000000008E-3</c:v>
                </c:pt>
                <c:pt idx="930">
                  <c:v>8.9288881000000007E-3</c:v>
                </c:pt>
                <c:pt idx="931">
                  <c:v>8.6958163000000008E-3</c:v>
                </c:pt>
                <c:pt idx="932">
                  <c:v>8.1006533999999995E-3</c:v>
                </c:pt>
                <c:pt idx="933">
                  <c:v>7.6396592999999997E-3</c:v>
                </c:pt>
                <c:pt idx="934">
                  <c:v>7.1296733000000001E-3</c:v>
                </c:pt>
                <c:pt idx="935">
                  <c:v>7.4650556999999998E-3</c:v>
                </c:pt>
                <c:pt idx="936">
                  <c:v>8.0135142999999999E-3</c:v>
                </c:pt>
                <c:pt idx="937">
                  <c:v>8.4375987999999996E-3</c:v>
                </c:pt>
                <c:pt idx="938">
                  <c:v>8.4023038000000001E-3</c:v>
                </c:pt>
                <c:pt idx="939">
                  <c:v>7.7679652E-3</c:v>
                </c:pt>
                <c:pt idx="940">
                  <c:v>7.4284581000000002E-3</c:v>
                </c:pt>
                <c:pt idx="941">
                  <c:v>7.3275863000000002E-3</c:v>
                </c:pt>
                <c:pt idx="942">
                  <c:v>7.5170586999999999E-3</c:v>
                </c:pt>
                <c:pt idx="943">
                  <c:v>7.2169757999999999E-3</c:v>
                </c:pt>
                <c:pt idx="944">
                  <c:v>7.2203648999999998E-3</c:v>
                </c:pt>
                <c:pt idx="945">
                  <c:v>7.9748897999999992E-3</c:v>
                </c:pt>
                <c:pt idx="946">
                  <c:v>8.1813334000000008E-3</c:v>
                </c:pt>
                <c:pt idx="947">
                  <c:v>8.7305166999999996E-3</c:v>
                </c:pt>
                <c:pt idx="948">
                  <c:v>9.0797567000000003E-3</c:v>
                </c:pt>
                <c:pt idx="949">
                  <c:v>1.0066677E-2</c:v>
                </c:pt>
                <c:pt idx="950">
                  <c:v>9.8487110999999992E-3</c:v>
                </c:pt>
                <c:pt idx="951">
                  <c:v>9.1487735000000004E-3</c:v>
                </c:pt>
                <c:pt idx="952">
                  <c:v>8.7244366999999993E-3</c:v>
                </c:pt>
                <c:pt idx="953">
                  <c:v>8.7485559999999993E-3</c:v>
                </c:pt>
                <c:pt idx="954">
                  <c:v>8.7716944999999998E-3</c:v>
                </c:pt>
                <c:pt idx="955">
                  <c:v>8.8350501999999997E-3</c:v>
                </c:pt>
                <c:pt idx="956">
                  <c:v>8.4409195999999992E-3</c:v>
                </c:pt>
                <c:pt idx="957">
                  <c:v>8.4212841000000007E-3</c:v>
                </c:pt>
                <c:pt idx="958">
                  <c:v>7.9710049999999998E-3</c:v>
                </c:pt>
                <c:pt idx="959">
                  <c:v>8.0657412000000005E-3</c:v>
                </c:pt>
                <c:pt idx="960">
                  <c:v>7.1796526999999997E-3</c:v>
                </c:pt>
                <c:pt idx="961">
                  <c:v>7.4877123000000002E-3</c:v>
                </c:pt>
                <c:pt idx="962">
                  <c:v>7.9727015999999998E-3</c:v>
                </c:pt>
                <c:pt idx="963">
                  <c:v>8.5694146000000002E-3</c:v>
                </c:pt>
                <c:pt idx="964">
                  <c:v>9.1269481000000006E-3</c:v>
                </c:pt>
                <c:pt idx="965">
                  <c:v>9.3726187999999995E-3</c:v>
                </c:pt>
                <c:pt idx="966">
                  <c:v>9.5365903999999994E-3</c:v>
                </c:pt>
                <c:pt idx="967">
                  <c:v>1.0067764E-2</c:v>
                </c:pt>
                <c:pt idx="968">
                  <c:v>1.0059098000000001E-2</c:v>
                </c:pt>
                <c:pt idx="969">
                  <c:v>1.0273974999999999E-2</c:v>
                </c:pt>
                <c:pt idx="970">
                  <c:v>1.0736325E-2</c:v>
                </c:pt>
                <c:pt idx="971">
                  <c:v>1.0184093E-2</c:v>
                </c:pt>
                <c:pt idx="972">
                  <c:v>1.0829801E-2</c:v>
                </c:pt>
                <c:pt idx="973">
                  <c:v>1.1173697E-2</c:v>
                </c:pt>
                <c:pt idx="974">
                  <c:v>1.1227743E-2</c:v>
                </c:pt>
                <c:pt idx="975">
                  <c:v>1.1493475E-2</c:v>
                </c:pt>
                <c:pt idx="976">
                  <c:v>1.1771007E-2</c:v>
                </c:pt>
                <c:pt idx="977">
                  <c:v>1.1824110000000001E-2</c:v>
                </c:pt>
                <c:pt idx="978">
                  <c:v>1.1948883E-2</c:v>
                </c:pt>
                <c:pt idx="979">
                  <c:v>1.1774412999999999E-2</c:v>
                </c:pt>
                <c:pt idx="980">
                  <c:v>1.1362107999999999E-2</c:v>
                </c:pt>
                <c:pt idx="981">
                  <c:v>1.1790363E-2</c:v>
                </c:pt>
                <c:pt idx="982">
                  <c:v>1.0870876999999999E-2</c:v>
                </c:pt>
                <c:pt idx="983">
                  <c:v>1.0190071E-2</c:v>
                </c:pt>
                <c:pt idx="984">
                  <c:v>1.0318977E-2</c:v>
                </c:pt>
                <c:pt idx="985">
                  <c:v>1.0776612E-2</c:v>
                </c:pt>
                <c:pt idx="986">
                  <c:v>1.0913858E-2</c:v>
                </c:pt>
                <c:pt idx="987">
                  <c:v>1.0449264E-2</c:v>
                </c:pt>
                <c:pt idx="988">
                  <c:v>1.0037994999999999E-2</c:v>
                </c:pt>
                <c:pt idx="989">
                  <c:v>9.2146384000000008E-3</c:v>
                </c:pt>
                <c:pt idx="990">
                  <c:v>8.961241E-3</c:v>
                </c:pt>
                <c:pt idx="991">
                  <c:v>8.5737174999999995E-3</c:v>
                </c:pt>
                <c:pt idx="992">
                  <c:v>8.2513699999999992E-3</c:v>
                </c:pt>
                <c:pt idx="993">
                  <c:v>8.8060227000000008E-3</c:v>
                </c:pt>
                <c:pt idx="994">
                  <c:v>9.0458087999999992E-3</c:v>
                </c:pt>
                <c:pt idx="995">
                  <c:v>8.8828801000000006E-3</c:v>
                </c:pt>
                <c:pt idx="996">
                  <c:v>9.3186007000000005E-3</c:v>
                </c:pt>
                <c:pt idx="997">
                  <c:v>9.8600122000000005E-3</c:v>
                </c:pt>
                <c:pt idx="998">
                  <c:v>9.6973535999999999E-3</c:v>
                </c:pt>
                <c:pt idx="999">
                  <c:v>1.0665169E-2</c:v>
                </c:pt>
                <c:pt idx="1000">
                  <c:v>1.2335053E-2</c:v>
                </c:pt>
                <c:pt idx="1001">
                  <c:v>1.3616367000000001E-2</c:v>
                </c:pt>
                <c:pt idx="1002">
                  <c:v>1.4438187E-2</c:v>
                </c:pt>
                <c:pt idx="1003">
                  <c:v>1.7987637000000001E-2</c:v>
                </c:pt>
                <c:pt idx="1004">
                  <c:v>2.0593259999999999E-2</c:v>
                </c:pt>
                <c:pt idx="1005">
                  <c:v>2.3603948E-2</c:v>
                </c:pt>
                <c:pt idx="1006">
                  <c:v>2.8332552E-2</c:v>
                </c:pt>
                <c:pt idx="1007">
                  <c:v>3.4013335999999998E-2</c:v>
                </c:pt>
                <c:pt idx="1008">
                  <c:v>4.4644545000000001E-2</c:v>
                </c:pt>
                <c:pt idx="1009">
                  <c:v>5.9926592000000001E-2</c:v>
                </c:pt>
                <c:pt idx="1010">
                  <c:v>7.9850786000000007E-2</c:v>
                </c:pt>
                <c:pt idx="1011">
                  <c:v>0.10305116</c:v>
                </c:pt>
                <c:pt idx="1012">
                  <c:v>0.12760371000000001</c:v>
                </c:pt>
                <c:pt idx="1013">
                  <c:v>0.15622762000000001</c:v>
                </c:pt>
                <c:pt idx="1014">
                  <c:v>0.18865741</c:v>
                </c:pt>
                <c:pt idx="1015">
                  <c:v>0.21496462999999999</c:v>
                </c:pt>
                <c:pt idx="1016">
                  <c:v>0.23325325999999999</c:v>
                </c:pt>
                <c:pt idx="1017">
                  <c:v>0.23478764999999999</c:v>
                </c:pt>
                <c:pt idx="1018">
                  <c:v>0.21384560999999999</c:v>
                </c:pt>
                <c:pt idx="1019">
                  <c:v>0.17440585</c:v>
                </c:pt>
                <c:pt idx="1020">
                  <c:v>0.12298691</c:v>
                </c:pt>
                <c:pt idx="1021">
                  <c:v>6.7931924000000005E-2</c:v>
                </c:pt>
                <c:pt idx="1022">
                  <c:v>9.9317321999999996E-3</c:v>
                </c:pt>
                <c:pt idx="1023">
                  <c:v>-4.8667887999999999E-2</c:v>
                </c:pt>
                <c:pt idx="1024">
                  <c:v>-9.7199720000000003E-2</c:v>
                </c:pt>
                <c:pt idx="1025">
                  <c:v>-0.12453264</c:v>
                </c:pt>
                <c:pt idx="1026">
                  <c:v>-0.1194255</c:v>
                </c:pt>
                <c:pt idx="1027">
                  <c:v>-7.8879360999999995E-2</c:v>
                </c:pt>
                <c:pt idx="1028">
                  <c:v>-1.3721621E-2</c:v>
                </c:pt>
                <c:pt idx="1029">
                  <c:v>6.4858589999999994E-2</c:v>
                </c:pt>
                <c:pt idx="1030">
                  <c:v>0.14937222</c:v>
                </c:pt>
                <c:pt idx="1031">
                  <c:v>0.22988194000000001</c:v>
                </c:pt>
                <c:pt idx="1032">
                  <c:v>0.30081028999999998</c:v>
                </c:pt>
                <c:pt idx="1033">
                  <c:v>0.36008507000000001</c:v>
                </c:pt>
                <c:pt idx="1034">
                  <c:v>0.39459594999999997</c:v>
                </c:pt>
                <c:pt idx="1035">
                  <c:v>0.38413698000000002</c:v>
                </c:pt>
                <c:pt idx="1036">
                  <c:v>0.33923590999999997</c:v>
                </c:pt>
                <c:pt idx="1037">
                  <c:v>0.28326710999999999</c:v>
                </c:pt>
                <c:pt idx="1038">
                  <c:v>0.21629594999999999</c:v>
                </c:pt>
                <c:pt idx="1039">
                  <c:v>0.13527470999999999</c:v>
                </c:pt>
                <c:pt idx="1040">
                  <c:v>4.2858713999999999E-2</c:v>
                </c:pt>
                <c:pt idx="1041">
                  <c:v>-4.7003299999999998E-2</c:v>
                </c:pt>
                <c:pt idx="1042">
                  <c:v>-0.11544834</c:v>
                </c:pt>
                <c:pt idx="1043">
                  <c:v>-0.14681559</c:v>
                </c:pt>
                <c:pt idx="1044">
                  <c:v>-0.13936666</c:v>
                </c:pt>
                <c:pt idx="1045">
                  <c:v>-0.10476053</c:v>
                </c:pt>
                <c:pt idx="1046">
                  <c:v>-5.3367551999999999E-2</c:v>
                </c:pt>
                <c:pt idx="1047">
                  <c:v>7.0774439000000002E-4</c:v>
                </c:pt>
                <c:pt idx="1048">
                  <c:v>5.8855095000000003E-2</c:v>
                </c:pt>
                <c:pt idx="1049">
                  <c:v>0.12409456000000001</c:v>
                </c:pt>
                <c:pt idx="1050">
                  <c:v>0.18795395000000001</c:v>
                </c:pt>
                <c:pt idx="1051">
                  <c:v>0.24075572000000001</c:v>
                </c:pt>
                <c:pt idx="1052">
                  <c:v>0.27491422999999998</c:v>
                </c:pt>
                <c:pt idx="1053">
                  <c:v>0.28997389000000001</c:v>
                </c:pt>
                <c:pt idx="1054">
                  <c:v>0.27826937000000002</c:v>
                </c:pt>
                <c:pt idx="1055">
                  <c:v>0.23791434</c:v>
                </c:pt>
                <c:pt idx="1056">
                  <c:v>0.17790095</c:v>
                </c:pt>
                <c:pt idx="1057">
                  <c:v>0.11862794</c:v>
                </c:pt>
                <c:pt idx="1058">
                  <c:v>7.0559126999999999E-2</c:v>
                </c:pt>
                <c:pt idx="1059">
                  <c:v>2.7339302999999999E-2</c:v>
                </c:pt>
                <c:pt idx="1060">
                  <c:v>-1.0367731E-2</c:v>
                </c:pt>
                <c:pt idx="1061">
                  <c:v>-3.2366994000000003E-2</c:v>
                </c:pt>
                <c:pt idx="1062">
                  <c:v>-3.918961E-2</c:v>
                </c:pt>
                <c:pt idx="1063">
                  <c:v>-2.9468759000000001E-2</c:v>
                </c:pt>
                <c:pt idx="1064">
                  <c:v>-1.3107511E-3</c:v>
                </c:pt>
                <c:pt idx="1065">
                  <c:v>4.5403578999999999E-2</c:v>
                </c:pt>
                <c:pt idx="1066">
                  <c:v>0.10435269</c:v>
                </c:pt>
                <c:pt idx="1067">
                  <c:v>0.15887214</c:v>
                </c:pt>
                <c:pt idx="1068">
                  <c:v>0.20503299</c:v>
                </c:pt>
                <c:pt idx="1069">
                  <c:v>0.23742070000000001</c:v>
                </c:pt>
                <c:pt idx="1070">
                  <c:v>0.2351753</c:v>
                </c:pt>
                <c:pt idx="1071">
                  <c:v>0.19354964999999999</c:v>
                </c:pt>
                <c:pt idx="1072">
                  <c:v>0.13908140999999999</c:v>
                </c:pt>
                <c:pt idx="1073">
                  <c:v>7.6754228999999993E-2</c:v>
                </c:pt>
                <c:pt idx="1074">
                  <c:v>-4.6480853000000003E-3</c:v>
                </c:pt>
                <c:pt idx="1075">
                  <c:v>-9.9359001000000002E-2</c:v>
                </c:pt>
                <c:pt idx="1076">
                  <c:v>-0.18475030000000001</c:v>
                </c:pt>
                <c:pt idx="1077">
                  <c:v>-0.22980300000000001</c:v>
                </c:pt>
                <c:pt idx="1078">
                  <c:v>-0.23381086000000001</c:v>
                </c:pt>
                <c:pt idx="1079">
                  <c:v>-0.20137956000000001</c:v>
                </c:pt>
                <c:pt idx="1080">
                  <c:v>-0.13571490999999999</c:v>
                </c:pt>
                <c:pt idx="1081">
                  <c:v>-4.3187173000000002E-2</c:v>
                </c:pt>
                <c:pt idx="1082">
                  <c:v>5.4848420000000002E-2</c:v>
                </c:pt>
                <c:pt idx="1083">
                  <c:v>0.13544701000000001</c:v>
                </c:pt>
                <c:pt idx="1084">
                  <c:v>0.20461483</c:v>
                </c:pt>
                <c:pt idx="1085">
                  <c:v>0.24458268</c:v>
                </c:pt>
                <c:pt idx="1086">
                  <c:v>0.22939134</c:v>
                </c:pt>
                <c:pt idx="1087">
                  <c:v>0.15577605999999999</c:v>
                </c:pt>
                <c:pt idx="1088">
                  <c:v>6.5693022000000004E-2</c:v>
                </c:pt>
                <c:pt idx="1089">
                  <c:v>1.6837551999999999E-2</c:v>
                </c:pt>
                <c:pt idx="1090">
                  <c:v>1.9624564000000001E-3</c:v>
                </c:pt>
                <c:pt idx="1091">
                  <c:v>-2.4212441000000001E-2</c:v>
                </c:pt>
                <c:pt idx="1092">
                  <c:v>-7.5159380999999997E-2</c:v>
                </c:pt>
                <c:pt idx="1093">
                  <c:v>-0.15147368999999999</c:v>
                </c:pt>
                <c:pt idx="1094">
                  <c:v>-0.2306057</c:v>
                </c:pt>
                <c:pt idx="1095">
                  <c:v>-0.27546748999999998</c:v>
                </c:pt>
                <c:pt idx="1096">
                  <c:v>-0.27533182</c:v>
                </c:pt>
                <c:pt idx="1097">
                  <c:v>-0.24626830999999999</c:v>
                </c:pt>
                <c:pt idx="1098">
                  <c:v>-0.20150112000000001</c:v>
                </c:pt>
                <c:pt idx="1099">
                  <c:v>-0.15543064000000001</c:v>
                </c:pt>
                <c:pt idx="1100">
                  <c:v>-0.12729951</c:v>
                </c:pt>
                <c:pt idx="1101">
                  <c:v>-0.11095109</c:v>
                </c:pt>
                <c:pt idx="1102">
                  <c:v>-9.7833027000000003E-2</c:v>
                </c:pt>
                <c:pt idx="1103">
                  <c:v>-9.1433044000000005E-2</c:v>
                </c:pt>
                <c:pt idx="1104">
                  <c:v>-9.9903553000000006E-2</c:v>
                </c:pt>
                <c:pt idx="1105">
                  <c:v>-0.10534673</c:v>
                </c:pt>
                <c:pt idx="1106">
                  <c:v>-9.1474305000000006E-2</c:v>
                </c:pt>
                <c:pt idx="1107">
                  <c:v>-5.6580580999999998E-2</c:v>
                </c:pt>
                <c:pt idx="1108">
                  <c:v>-3.0180156999999999E-2</c:v>
                </c:pt>
                <c:pt idx="1109">
                  <c:v>-3.7006468000000001E-2</c:v>
                </c:pt>
                <c:pt idx="1110">
                  <c:v>-4.3398039999999999E-2</c:v>
                </c:pt>
                <c:pt idx="1111">
                  <c:v>-2.7838267999999999E-2</c:v>
                </c:pt>
                <c:pt idx="1112">
                  <c:v>-1.7337821E-2</c:v>
                </c:pt>
                <c:pt idx="1113">
                  <c:v>-5.7008145000000003E-2</c:v>
                </c:pt>
                <c:pt idx="1114">
                  <c:v>-0.12848353000000001</c:v>
                </c:pt>
                <c:pt idx="1115">
                  <c:v>-0.19000760999999999</c:v>
                </c:pt>
                <c:pt idx="1116">
                  <c:v>-0.23986896999999999</c:v>
                </c:pt>
                <c:pt idx="1117">
                  <c:v>-0.27471254000000001</c:v>
                </c:pt>
                <c:pt idx="1118">
                  <c:v>-0.28044885000000003</c:v>
                </c:pt>
                <c:pt idx="1119">
                  <c:v>-0.25563492999999998</c:v>
                </c:pt>
                <c:pt idx="1120">
                  <c:v>-0.23394864000000001</c:v>
                </c:pt>
                <c:pt idx="1121">
                  <c:v>-0.22055591999999999</c:v>
                </c:pt>
                <c:pt idx="1122">
                  <c:v>-0.20016067000000001</c:v>
                </c:pt>
                <c:pt idx="1123">
                  <c:v>-0.17733729000000001</c:v>
                </c:pt>
                <c:pt idx="1124">
                  <c:v>-0.15124071</c:v>
                </c:pt>
                <c:pt idx="1125">
                  <c:v>-0.12507283999999999</c:v>
                </c:pt>
                <c:pt idx="1126">
                  <c:v>-9.7111798999999999E-2</c:v>
                </c:pt>
                <c:pt idx="1127">
                  <c:v>-4.1134692E-2</c:v>
                </c:pt>
                <c:pt idx="1128">
                  <c:v>3.0726997999999998E-2</c:v>
                </c:pt>
                <c:pt idx="1129">
                  <c:v>6.1171063999999997E-2</c:v>
                </c:pt>
                <c:pt idx="1130">
                  <c:v>4.5615507E-2</c:v>
                </c:pt>
                <c:pt idx="1131">
                  <c:v>1.2150985E-2</c:v>
                </c:pt>
                <c:pt idx="1132">
                  <c:v>-3.3035569000000001E-2</c:v>
                </c:pt>
                <c:pt idx="1133">
                  <c:v>-7.6738153000000003E-2</c:v>
                </c:pt>
                <c:pt idx="1134">
                  <c:v>-9.3319122000000004E-2</c:v>
                </c:pt>
                <c:pt idx="1135">
                  <c:v>-8.5151485999999998E-2</c:v>
                </c:pt>
                <c:pt idx="1136">
                  <c:v>-7.3181608999999995E-2</c:v>
                </c:pt>
                <c:pt idx="1137">
                  <c:v>-6.0756432999999999E-2</c:v>
                </c:pt>
                <c:pt idx="1138">
                  <c:v>-7.1820695000000004E-2</c:v>
                </c:pt>
                <c:pt idx="1139">
                  <c:v>-0.1190678</c:v>
                </c:pt>
                <c:pt idx="1140">
                  <c:v>-0.17777003</c:v>
                </c:pt>
                <c:pt idx="1141">
                  <c:v>-0.21863792000000001</c:v>
                </c:pt>
                <c:pt idx="1142">
                  <c:v>-0.22455594000000001</c:v>
                </c:pt>
                <c:pt idx="1143">
                  <c:v>-0.19507477000000001</c:v>
                </c:pt>
                <c:pt idx="1144">
                  <c:v>-0.15204239</c:v>
                </c:pt>
                <c:pt idx="1145">
                  <c:v>-0.11631482999999999</c:v>
                </c:pt>
                <c:pt idx="1146">
                  <c:v>-6.9773357999999994E-2</c:v>
                </c:pt>
                <c:pt idx="1147">
                  <c:v>-1.7168170999999999E-2</c:v>
                </c:pt>
                <c:pt idx="1148">
                  <c:v>1.9033675999999999E-2</c:v>
                </c:pt>
                <c:pt idx="1149">
                  <c:v>3.5511596999999999E-2</c:v>
                </c:pt>
                <c:pt idx="1150">
                  <c:v>3.6510486000000002E-2</c:v>
                </c:pt>
                <c:pt idx="1151">
                  <c:v>2.9209738999999998E-2</c:v>
                </c:pt>
                <c:pt idx="1152">
                  <c:v>3.1685174000000003E-2</c:v>
                </c:pt>
                <c:pt idx="1153">
                  <c:v>3.1473941999999998E-2</c:v>
                </c:pt>
                <c:pt idx="1154">
                  <c:v>4.1106411000000004E-3</c:v>
                </c:pt>
                <c:pt idx="1155">
                  <c:v>-2.6684049000000001E-2</c:v>
                </c:pt>
                <c:pt idx="1156">
                  <c:v>-4.0483299E-2</c:v>
                </c:pt>
                <c:pt idx="1157">
                  <c:v>-4.2863343999999998E-2</c:v>
                </c:pt>
                <c:pt idx="1158">
                  <c:v>-5.8377235999999999E-2</c:v>
                </c:pt>
                <c:pt idx="1159">
                  <c:v>-8.1467576E-2</c:v>
                </c:pt>
                <c:pt idx="1160">
                  <c:v>-9.3637182999999999E-2</c:v>
                </c:pt>
                <c:pt idx="1161">
                  <c:v>-0.10080901</c:v>
                </c:pt>
                <c:pt idx="1162">
                  <c:v>-0.1183777</c:v>
                </c:pt>
                <c:pt idx="1163">
                  <c:v>-0.13008365</c:v>
                </c:pt>
                <c:pt idx="1164">
                  <c:v>-0.13082473</c:v>
                </c:pt>
                <c:pt idx="1165">
                  <c:v>-0.12344275</c:v>
                </c:pt>
                <c:pt idx="1166">
                  <c:v>-9.8504403000000004E-2</c:v>
                </c:pt>
                <c:pt idx="1167">
                  <c:v>-5.3595213000000003E-2</c:v>
                </c:pt>
                <c:pt idx="1168">
                  <c:v>2.2375489000000001E-3</c:v>
                </c:pt>
                <c:pt idx="1169">
                  <c:v>3.3506494999999997E-2</c:v>
                </c:pt>
                <c:pt idx="1170">
                  <c:v>2.4508146000000001E-2</c:v>
                </c:pt>
                <c:pt idx="1171">
                  <c:v>8.3947803999999994E-3</c:v>
                </c:pt>
                <c:pt idx="1172">
                  <c:v>9.7242599000000006E-3</c:v>
                </c:pt>
                <c:pt idx="1173">
                  <c:v>1.1313287E-2</c:v>
                </c:pt>
                <c:pt idx="1174">
                  <c:v>-9.1822669999999992E-3</c:v>
                </c:pt>
                <c:pt idx="1175">
                  <c:v>-3.5179266000000001E-2</c:v>
                </c:pt>
                <c:pt idx="1176">
                  <c:v>-4.1284016999999999E-2</c:v>
                </c:pt>
                <c:pt idx="1177">
                  <c:v>-4.2937044000000001E-2</c:v>
                </c:pt>
                <c:pt idx="1178">
                  <c:v>-5.4862692999999997E-2</c:v>
                </c:pt>
                <c:pt idx="1179">
                  <c:v>-6.5853492E-2</c:v>
                </c:pt>
                <c:pt idx="1180">
                  <c:v>-8.4187137999999995E-2</c:v>
                </c:pt>
                <c:pt idx="1181">
                  <c:v>-0.11360276</c:v>
                </c:pt>
                <c:pt idx="1182">
                  <c:v>-0.13308654</c:v>
                </c:pt>
                <c:pt idx="1183">
                  <c:v>-0.13642593</c:v>
                </c:pt>
                <c:pt idx="1184">
                  <c:v>-0.12126290000000001</c:v>
                </c:pt>
                <c:pt idx="1185">
                  <c:v>-8.1457035999999997E-2</c:v>
                </c:pt>
                <c:pt idx="1186">
                  <c:v>-3.3581729999999997E-2</c:v>
                </c:pt>
                <c:pt idx="1187">
                  <c:v>-1.0033761E-2</c:v>
                </c:pt>
                <c:pt idx="1188">
                  <c:v>-1.0056152E-2</c:v>
                </c:pt>
                <c:pt idx="1189">
                  <c:v>-9.8398462000000003E-3</c:v>
                </c:pt>
                <c:pt idx="1190">
                  <c:v>-1.8242581000000001E-3</c:v>
                </c:pt>
                <c:pt idx="1191">
                  <c:v>6.129486E-3</c:v>
                </c:pt>
                <c:pt idx="1192">
                  <c:v>-4.1765395999999999E-4</c:v>
                </c:pt>
                <c:pt idx="1193">
                  <c:v>-3.1705826999999999E-2</c:v>
                </c:pt>
                <c:pt idx="1194">
                  <c:v>-7.1779984000000005E-2</c:v>
                </c:pt>
                <c:pt idx="1195">
                  <c:v>-8.8801610000000003E-2</c:v>
                </c:pt>
                <c:pt idx="1196">
                  <c:v>-8.4498253999999995E-2</c:v>
                </c:pt>
                <c:pt idx="1197">
                  <c:v>-8.7464817E-2</c:v>
                </c:pt>
                <c:pt idx="1198">
                  <c:v>-0.10531757999999999</c:v>
                </c:pt>
                <c:pt idx="1199">
                  <c:v>-0.12462514</c:v>
                </c:pt>
                <c:pt idx="1200">
                  <c:v>-0.12911675</c:v>
                </c:pt>
                <c:pt idx="1201">
                  <c:v>-0.10871583999999999</c:v>
                </c:pt>
                <c:pt idx="1202">
                  <c:v>-8.0388548000000004E-2</c:v>
                </c:pt>
                <c:pt idx="1203">
                  <c:v>-5.3088531000000001E-2</c:v>
                </c:pt>
                <c:pt idx="1204">
                  <c:v>-2.6675452999999998E-2</c:v>
                </c:pt>
                <c:pt idx="1205">
                  <c:v>-1.6740417E-2</c:v>
                </c:pt>
                <c:pt idx="1206">
                  <c:v>-1.9563911E-2</c:v>
                </c:pt>
                <c:pt idx="1207">
                  <c:v>-1.7542485999999999E-2</c:v>
                </c:pt>
                <c:pt idx="1208">
                  <c:v>-1.2148351999999999E-2</c:v>
                </c:pt>
                <c:pt idx="1209">
                  <c:v>-1.0037542E-2</c:v>
                </c:pt>
                <c:pt idx="1210">
                  <c:v>-1.1352427E-2</c:v>
                </c:pt>
                <c:pt idx="1211">
                  <c:v>-1.6586114999999998E-2</c:v>
                </c:pt>
                <c:pt idx="1212">
                  <c:v>-1.829801E-2</c:v>
                </c:pt>
                <c:pt idx="1213">
                  <c:v>-1.1936677999999999E-2</c:v>
                </c:pt>
                <c:pt idx="1214">
                  <c:v>-5.0340454999999997E-3</c:v>
                </c:pt>
                <c:pt idx="1215">
                  <c:v>-7.8015163000000002E-3</c:v>
                </c:pt>
                <c:pt idx="1216">
                  <c:v>-1.9358302000000001E-2</c:v>
                </c:pt>
                <c:pt idx="1217">
                  <c:v>-2.5711133000000001E-2</c:v>
                </c:pt>
                <c:pt idx="1218">
                  <c:v>-2.1371003999999999E-2</c:v>
                </c:pt>
                <c:pt idx="1219">
                  <c:v>-5.8382327000000003E-3</c:v>
                </c:pt>
                <c:pt idx="1220">
                  <c:v>2.0754740000000001E-2</c:v>
                </c:pt>
                <c:pt idx="1221">
                  <c:v>4.1991464999999999E-2</c:v>
                </c:pt>
                <c:pt idx="1222">
                  <c:v>4.5378440999999999E-2</c:v>
                </c:pt>
                <c:pt idx="1223">
                  <c:v>2.8812488000000001E-2</c:v>
                </c:pt>
                <c:pt idx="1224">
                  <c:v>9.7849314000000003E-3</c:v>
                </c:pt>
                <c:pt idx="1225">
                  <c:v>1.0182249000000001E-2</c:v>
                </c:pt>
                <c:pt idx="1226">
                  <c:v>2.3765069999999999E-2</c:v>
                </c:pt>
                <c:pt idx="1227">
                  <c:v>3.3555292E-2</c:v>
                </c:pt>
                <c:pt idx="1228">
                  <c:v>4.6528408E-2</c:v>
                </c:pt>
                <c:pt idx="1229">
                  <c:v>7.1163729999999994E-2</c:v>
                </c:pt>
                <c:pt idx="1230">
                  <c:v>9.4100784000000007E-2</c:v>
                </c:pt>
                <c:pt idx="1231">
                  <c:v>0.11111153</c:v>
                </c:pt>
                <c:pt idx="1232">
                  <c:v>0.12243097999999999</c:v>
                </c:pt>
                <c:pt idx="1233">
                  <c:v>0.12059528999999999</c:v>
                </c:pt>
                <c:pt idx="1234">
                  <c:v>0.11103112</c:v>
                </c:pt>
                <c:pt idx="1235">
                  <c:v>0.10387716</c:v>
                </c:pt>
                <c:pt idx="1236">
                  <c:v>0.10069293</c:v>
                </c:pt>
                <c:pt idx="1237">
                  <c:v>0.10356169</c:v>
                </c:pt>
                <c:pt idx="1238">
                  <c:v>0.10729009</c:v>
                </c:pt>
                <c:pt idx="1239">
                  <c:v>9.6395889999999998E-2</c:v>
                </c:pt>
                <c:pt idx="1240">
                  <c:v>7.6692538000000005E-2</c:v>
                </c:pt>
                <c:pt idx="1241">
                  <c:v>6.7598610000000003E-2</c:v>
                </c:pt>
                <c:pt idx="1242">
                  <c:v>7.8207161999999997E-2</c:v>
                </c:pt>
                <c:pt idx="1243">
                  <c:v>9.9727656999999997E-2</c:v>
                </c:pt>
                <c:pt idx="1244">
                  <c:v>0.11687889</c:v>
                </c:pt>
                <c:pt idx="1245">
                  <c:v>0.12218448</c:v>
                </c:pt>
                <c:pt idx="1246">
                  <c:v>0.12161887</c:v>
                </c:pt>
                <c:pt idx="1247">
                  <c:v>0.11861827</c:v>
                </c:pt>
                <c:pt idx="1248">
                  <c:v>9.9982563999999996E-2</c:v>
                </c:pt>
                <c:pt idx="1249">
                  <c:v>7.1795322999999994E-2</c:v>
                </c:pt>
                <c:pt idx="1250">
                  <c:v>6.0785011E-2</c:v>
                </c:pt>
                <c:pt idx="1251">
                  <c:v>6.7115679999999997E-2</c:v>
                </c:pt>
                <c:pt idx="1252">
                  <c:v>7.2206519999999996E-2</c:v>
                </c:pt>
                <c:pt idx="1253">
                  <c:v>7.0426984999999998E-2</c:v>
                </c:pt>
                <c:pt idx="1254">
                  <c:v>6.7235824E-2</c:v>
                </c:pt>
                <c:pt idx="1255">
                  <c:v>6.7057336999999995E-2</c:v>
                </c:pt>
                <c:pt idx="1256">
                  <c:v>6.9660363000000003E-2</c:v>
                </c:pt>
                <c:pt idx="1257">
                  <c:v>7.5484440999999999E-2</c:v>
                </c:pt>
                <c:pt idx="1258">
                  <c:v>8.2824936000000002E-2</c:v>
                </c:pt>
                <c:pt idx="1259">
                  <c:v>8.7573918000000001E-2</c:v>
                </c:pt>
                <c:pt idx="1260">
                  <c:v>8.9428105999999993E-2</c:v>
                </c:pt>
                <c:pt idx="1261">
                  <c:v>9.1048673999999996E-2</c:v>
                </c:pt>
                <c:pt idx="1262">
                  <c:v>7.7344735999999997E-2</c:v>
                </c:pt>
                <c:pt idx="1263">
                  <c:v>5.186118E-2</c:v>
                </c:pt>
                <c:pt idx="1264">
                  <c:v>2.9468490999999999E-2</c:v>
                </c:pt>
                <c:pt idx="1265">
                  <c:v>1.6116345000000001E-2</c:v>
                </c:pt>
                <c:pt idx="1266">
                  <c:v>1.0560427000000001E-2</c:v>
                </c:pt>
                <c:pt idx="1267">
                  <c:v>1.5651951000000001E-2</c:v>
                </c:pt>
                <c:pt idx="1268">
                  <c:v>1.7897421E-2</c:v>
                </c:pt>
                <c:pt idx="1269">
                  <c:v>7.3820663999999998E-3</c:v>
                </c:pt>
                <c:pt idx="1270">
                  <c:v>-3.5863587999999998E-3</c:v>
                </c:pt>
                <c:pt idx="1271">
                  <c:v>-5.5516882E-3</c:v>
                </c:pt>
                <c:pt idx="1272">
                  <c:v>-2.2182224999999999E-3</c:v>
                </c:pt>
                <c:pt idx="1273">
                  <c:v>3.8098728E-3</c:v>
                </c:pt>
                <c:pt idx="1274">
                  <c:v>1.7843077999999998E-2</c:v>
                </c:pt>
                <c:pt idx="1275">
                  <c:v>3.0880870000000001E-2</c:v>
                </c:pt>
                <c:pt idx="1276">
                  <c:v>2.1760391E-2</c:v>
                </c:pt>
                <c:pt idx="1277">
                  <c:v>3.5280987000000001E-3</c:v>
                </c:pt>
                <c:pt idx="1278">
                  <c:v>-6.3970941999999999E-3</c:v>
                </c:pt>
                <c:pt idx="1279">
                  <c:v>-8.7673852999999996E-3</c:v>
                </c:pt>
                <c:pt idx="1280">
                  <c:v>-1.450386E-2</c:v>
                </c:pt>
                <c:pt idx="1281">
                  <c:v>-3.059156E-2</c:v>
                </c:pt>
                <c:pt idx="1282">
                  <c:v>-4.2912299000000001E-2</c:v>
                </c:pt>
                <c:pt idx="1283">
                  <c:v>-3.6242262999999997E-2</c:v>
                </c:pt>
                <c:pt idx="1284">
                  <c:v>-1.4199727000000001E-2</c:v>
                </c:pt>
                <c:pt idx="1285">
                  <c:v>9.3332384000000008E-3</c:v>
                </c:pt>
                <c:pt idx="1286">
                  <c:v>2.3962173E-2</c:v>
                </c:pt>
                <c:pt idx="1287">
                  <c:v>1.8321413000000002E-2</c:v>
                </c:pt>
                <c:pt idx="1288">
                  <c:v>-1.2650269E-2</c:v>
                </c:pt>
                <c:pt idx="1289">
                  <c:v>-3.9458745000000003E-2</c:v>
                </c:pt>
                <c:pt idx="1290">
                  <c:v>-4.0565070000000002E-2</c:v>
                </c:pt>
                <c:pt idx="1291">
                  <c:v>-2.7492098E-2</c:v>
                </c:pt>
                <c:pt idx="1292">
                  <c:v>-8.5626691999999994E-3</c:v>
                </c:pt>
                <c:pt idx="1293">
                  <c:v>9.0378291000000003E-3</c:v>
                </c:pt>
                <c:pt idx="1294">
                  <c:v>1.4483898E-2</c:v>
                </c:pt>
                <c:pt idx="1295">
                  <c:v>1.5594418000000001E-2</c:v>
                </c:pt>
                <c:pt idx="1296">
                  <c:v>1.8808649E-2</c:v>
                </c:pt>
                <c:pt idx="1297">
                  <c:v>1.4919983E-2</c:v>
                </c:pt>
                <c:pt idx="1298">
                  <c:v>3.1948248E-3</c:v>
                </c:pt>
                <c:pt idx="1299">
                  <c:v>-5.4122670999999997E-3</c:v>
                </c:pt>
                <c:pt idx="1300">
                  <c:v>-9.2367733000000007E-3</c:v>
                </c:pt>
                <c:pt idx="1301">
                  <c:v>-9.6046750999999996E-3</c:v>
                </c:pt>
                <c:pt idx="1302">
                  <c:v>-1.2281428E-3</c:v>
                </c:pt>
                <c:pt idx="1303">
                  <c:v>5.7441363999999996E-3</c:v>
                </c:pt>
                <c:pt idx="1304">
                  <c:v>1.3009832000000001E-4</c:v>
                </c:pt>
                <c:pt idx="1305">
                  <c:v>-7.6336978999999999E-3</c:v>
                </c:pt>
                <c:pt idx="1306">
                  <c:v>8.8271314000000001E-4</c:v>
                </c:pt>
                <c:pt idx="1307">
                  <c:v>2.4860052000000001E-2</c:v>
                </c:pt>
                <c:pt idx="1308">
                  <c:v>3.9383647000000001E-2</c:v>
                </c:pt>
                <c:pt idx="1309">
                  <c:v>3.2449332999999997E-2</c:v>
                </c:pt>
                <c:pt idx="1310">
                  <c:v>2.176848E-2</c:v>
                </c:pt>
                <c:pt idx="1311">
                  <c:v>1.5640922000000002E-2</c:v>
                </c:pt>
                <c:pt idx="1312">
                  <c:v>1.0455786999999999E-2</c:v>
                </c:pt>
                <c:pt idx="1313">
                  <c:v>3.4459505999999999E-3</c:v>
                </c:pt>
                <c:pt idx="1314">
                  <c:v>-7.8596208999999993E-3</c:v>
                </c:pt>
                <c:pt idx="1315">
                  <c:v>-1.8078292999999999E-2</c:v>
                </c:pt>
                <c:pt idx="1316">
                  <c:v>-1.6907223999999998E-2</c:v>
                </c:pt>
                <c:pt idx="1317">
                  <c:v>-5.1869109999999998E-3</c:v>
                </c:pt>
                <c:pt idx="1318">
                  <c:v>8.4942312000000006E-3</c:v>
                </c:pt>
                <c:pt idx="1319">
                  <c:v>1.9763506E-2</c:v>
                </c:pt>
                <c:pt idx="1320">
                  <c:v>3.0142451000000001E-2</c:v>
                </c:pt>
                <c:pt idx="1321">
                  <c:v>5.5567935999999998E-2</c:v>
                </c:pt>
                <c:pt idx="1322">
                  <c:v>9.0663467999999997E-2</c:v>
                </c:pt>
                <c:pt idx="1323">
                  <c:v>0.10789918</c:v>
                </c:pt>
                <c:pt idx="1324">
                  <c:v>0.10311494</c:v>
                </c:pt>
                <c:pt idx="1325">
                  <c:v>8.9270716E-2</c:v>
                </c:pt>
                <c:pt idx="1326">
                  <c:v>7.4772845000000004E-2</c:v>
                </c:pt>
                <c:pt idx="1327">
                  <c:v>6.3189020999999998E-2</c:v>
                </c:pt>
                <c:pt idx="1328">
                  <c:v>5.8489834999999997E-2</c:v>
                </c:pt>
                <c:pt idx="1329">
                  <c:v>5.4295489000000002E-2</c:v>
                </c:pt>
                <c:pt idx="1330">
                  <c:v>4.3212141000000003E-2</c:v>
                </c:pt>
                <c:pt idx="1331">
                  <c:v>1.5835733000000001E-2</c:v>
                </c:pt>
                <c:pt idx="1332">
                  <c:v>-1.0752642E-2</c:v>
                </c:pt>
                <c:pt idx="1333">
                  <c:v>-1.7379367999999999E-2</c:v>
                </c:pt>
                <c:pt idx="1334">
                  <c:v>-1.1481552000000001E-2</c:v>
                </c:pt>
                <c:pt idx="1335">
                  <c:v>9.6715254E-5</c:v>
                </c:pt>
                <c:pt idx="1336">
                  <c:v>8.0258959999999994E-3</c:v>
                </c:pt>
                <c:pt idx="1337">
                  <c:v>1.9208132999999999E-2</c:v>
                </c:pt>
                <c:pt idx="1338">
                  <c:v>3.7194431E-2</c:v>
                </c:pt>
                <c:pt idx="1339">
                  <c:v>4.8649621999999997E-2</c:v>
                </c:pt>
                <c:pt idx="1340">
                  <c:v>4.6165937999999997E-2</c:v>
                </c:pt>
                <c:pt idx="1341">
                  <c:v>3.9756701999999998E-2</c:v>
                </c:pt>
                <c:pt idx="1342">
                  <c:v>3.8457102999999999E-2</c:v>
                </c:pt>
                <c:pt idx="1343">
                  <c:v>4.2992478000000001E-2</c:v>
                </c:pt>
                <c:pt idx="1344">
                  <c:v>4.7680729999999998E-2</c:v>
                </c:pt>
                <c:pt idx="1345">
                  <c:v>4.7675114999999997E-2</c:v>
                </c:pt>
                <c:pt idx="1346">
                  <c:v>4.3310208000000003E-2</c:v>
                </c:pt>
                <c:pt idx="1347">
                  <c:v>4.0293044E-2</c:v>
                </c:pt>
                <c:pt idx="1348">
                  <c:v>4.2366350999999997E-2</c:v>
                </c:pt>
                <c:pt idx="1349">
                  <c:v>4.2773763999999999E-2</c:v>
                </c:pt>
                <c:pt idx="1350">
                  <c:v>3.8748282000000002E-2</c:v>
                </c:pt>
                <c:pt idx="1351">
                  <c:v>3.8182571999999998E-2</c:v>
                </c:pt>
                <c:pt idx="1352">
                  <c:v>3.4070743000000001E-2</c:v>
                </c:pt>
                <c:pt idx="1353">
                  <c:v>2.4573483E-2</c:v>
                </c:pt>
                <c:pt idx="1354">
                  <c:v>1.8332318E-2</c:v>
                </c:pt>
                <c:pt idx="1355">
                  <c:v>1.5361540999999999E-2</c:v>
                </c:pt>
                <c:pt idx="1356">
                  <c:v>7.2772093000000003E-3</c:v>
                </c:pt>
                <c:pt idx="1357">
                  <c:v>-8.7359837999999995E-3</c:v>
                </c:pt>
                <c:pt idx="1358">
                  <c:v>-2.3488996000000002E-2</c:v>
                </c:pt>
                <c:pt idx="1359">
                  <c:v>-2.7936124E-2</c:v>
                </c:pt>
                <c:pt idx="1360">
                  <c:v>-2.5011647000000001E-2</c:v>
                </c:pt>
                <c:pt idx="1361">
                  <c:v>-2.2522756000000001E-2</c:v>
                </c:pt>
                <c:pt idx="1362">
                  <c:v>-1.3249364E-2</c:v>
                </c:pt>
                <c:pt idx="1363">
                  <c:v>4.3582088999999996E-3</c:v>
                </c:pt>
                <c:pt idx="1364">
                  <c:v>1.5713634000000001E-2</c:v>
                </c:pt>
                <c:pt idx="1365">
                  <c:v>1.9105161999999998E-2</c:v>
                </c:pt>
                <c:pt idx="1366">
                  <c:v>1.1282662000000001E-2</c:v>
                </c:pt>
                <c:pt idx="1367">
                  <c:v>-3.6782719000000002E-3</c:v>
                </c:pt>
                <c:pt idx="1368">
                  <c:v>-1.3857011000000001E-2</c:v>
                </c:pt>
                <c:pt idx="1369">
                  <c:v>-1.6329186999999998E-2</c:v>
                </c:pt>
                <c:pt idx="1370">
                  <c:v>-1.0841788999999999E-2</c:v>
                </c:pt>
                <c:pt idx="1371">
                  <c:v>2.1676394E-3</c:v>
                </c:pt>
                <c:pt idx="1372">
                  <c:v>1.5850158E-2</c:v>
                </c:pt>
                <c:pt idx="1373">
                  <c:v>1.5441608000000001E-2</c:v>
                </c:pt>
                <c:pt idx="1374">
                  <c:v>-3.375304E-3</c:v>
                </c:pt>
                <c:pt idx="1375">
                  <c:v>-3.1937134999999998E-2</c:v>
                </c:pt>
                <c:pt idx="1376">
                  <c:v>-5.4698411000000002E-2</c:v>
                </c:pt>
                <c:pt idx="1377">
                  <c:v>-5.5749124999999997E-2</c:v>
                </c:pt>
                <c:pt idx="1378">
                  <c:v>-4.3324978E-2</c:v>
                </c:pt>
                <c:pt idx="1379">
                  <c:v>-3.0249457E-2</c:v>
                </c:pt>
                <c:pt idx="1380">
                  <c:v>-6.6933352E-3</c:v>
                </c:pt>
                <c:pt idx="1381">
                  <c:v>2.3563298999999999E-2</c:v>
                </c:pt>
                <c:pt idx="1382">
                  <c:v>3.2079806000000002E-2</c:v>
                </c:pt>
                <c:pt idx="1383">
                  <c:v>2.3242168000000001E-2</c:v>
                </c:pt>
                <c:pt idx="1384">
                  <c:v>1.1288479000000001E-2</c:v>
                </c:pt>
                <c:pt idx="1385">
                  <c:v>-6.5044139000000004E-3</c:v>
                </c:pt>
                <c:pt idx="1386">
                  <c:v>-2.0169718999999999E-2</c:v>
                </c:pt>
                <c:pt idx="1387">
                  <c:v>-1.7497863999999998E-2</c:v>
                </c:pt>
                <c:pt idx="1388">
                  <c:v>-7.3140625000000003E-3</c:v>
                </c:pt>
                <c:pt idx="1389">
                  <c:v>-2.2999732E-5</c:v>
                </c:pt>
                <c:pt idx="1390">
                  <c:v>5.8256402000000001E-3</c:v>
                </c:pt>
                <c:pt idx="1391">
                  <c:v>1.3072390999999999E-2</c:v>
                </c:pt>
                <c:pt idx="1392">
                  <c:v>2.4900876999999998E-2</c:v>
                </c:pt>
                <c:pt idx="1393">
                  <c:v>3.2254853E-2</c:v>
                </c:pt>
                <c:pt idx="1394">
                  <c:v>2.5634530999999999E-2</c:v>
                </c:pt>
                <c:pt idx="1395">
                  <c:v>6.3372493999999998E-3</c:v>
                </c:pt>
                <c:pt idx="1396">
                  <c:v>-7.9936576000000006E-3</c:v>
                </c:pt>
                <c:pt idx="1397">
                  <c:v>-1.3584156999999999E-2</c:v>
                </c:pt>
                <c:pt idx="1398">
                  <c:v>-2.1562749999999999E-2</c:v>
                </c:pt>
                <c:pt idx="1399">
                  <c:v>-3.1467389999999998E-2</c:v>
                </c:pt>
                <c:pt idx="1400">
                  <c:v>-3.8296765000000003E-2</c:v>
                </c:pt>
                <c:pt idx="1401">
                  <c:v>-3.6307209999999999E-2</c:v>
                </c:pt>
                <c:pt idx="1402">
                  <c:v>-2.1198936000000002E-2</c:v>
                </c:pt>
                <c:pt idx="1403">
                  <c:v>-2.3283218999999998E-3</c:v>
                </c:pt>
                <c:pt idx="1404">
                  <c:v>1.2577303999999999E-2</c:v>
                </c:pt>
                <c:pt idx="1405">
                  <c:v>1.9264782000000001E-2</c:v>
                </c:pt>
                <c:pt idx="1406">
                  <c:v>1.7540465000000002E-2</c:v>
                </c:pt>
                <c:pt idx="1407">
                  <c:v>9.6008551999999994E-3</c:v>
                </c:pt>
                <c:pt idx="1408">
                  <c:v>-1.7742833000000001E-3</c:v>
                </c:pt>
                <c:pt idx="1409">
                  <c:v>-6.8763708999999996E-3</c:v>
                </c:pt>
                <c:pt idx="1410">
                  <c:v>2.7386420999999999E-4</c:v>
                </c:pt>
                <c:pt idx="1411">
                  <c:v>5.5146552000000003E-3</c:v>
                </c:pt>
                <c:pt idx="1412">
                  <c:v>5.1065838999999995E-4</c:v>
                </c:pt>
                <c:pt idx="1413">
                  <c:v>-1.6820809999999999E-2</c:v>
                </c:pt>
                <c:pt idx="1414">
                  <c:v>-3.7803115999999998E-2</c:v>
                </c:pt>
                <c:pt idx="1415">
                  <c:v>-4.9294267000000003E-2</c:v>
                </c:pt>
                <c:pt idx="1416">
                  <c:v>-4.5041464000000003E-2</c:v>
                </c:pt>
                <c:pt idx="1417">
                  <c:v>-3.3668401000000001E-2</c:v>
                </c:pt>
                <c:pt idx="1418">
                  <c:v>-2.5657229E-2</c:v>
                </c:pt>
                <c:pt idx="1419">
                  <c:v>-2.1108788E-2</c:v>
                </c:pt>
                <c:pt idx="1420">
                  <c:v>-1.6923087999999999E-2</c:v>
                </c:pt>
                <c:pt idx="1421">
                  <c:v>-1.2982939000000001E-2</c:v>
                </c:pt>
                <c:pt idx="1422">
                  <c:v>-9.9763353999999995E-3</c:v>
                </c:pt>
                <c:pt idx="1423">
                  <c:v>-1.1061504999999999E-2</c:v>
                </c:pt>
                <c:pt idx="1424">
                  <c:v>-1.3001689E-2</c:v>
                </c:pt>
                <c:pt idx="1425">
                  <c:v>-1.0807404E-2</c:v>
                </c:pt>
                <c:pt idx="1426">
                  <c:v>-9.0585921999999999E-3</c:v>
                </c:pt>
                <c:pt idx="1427">
                  <c:v>-1.3343562999999999E-2</c:v>
                </c:pt>
                <c:pt idx="1428">
                  <c:v>-2.1409151000000001E-2</c:v>
                </c:pt>
                <c:pt idx="1429">
                  <c:v>-2.4888705000000001E-2</c:v>
                </c:pt>
                <c:pt idx="1430">
                  <c:v>-2.2942499000000002E-2</c:v>
                </c:pt>
                <c:pt idx="1431">
                  <c:v>-1.8535559E-2</c:v>
                </c:pt>
                <c:pt idx="1432">
                  <c:v>-1.511274E-2</c:v>
                </c:pt>
                <c:pt idx="1433">
                  <c:v>-1.4422305E-2</c:v>
                </c:pt>
                <c:pt idx="1434">
                  <c:v>-1.6252521999999998E-2</c:v>
                </c:pt>
                <c:pt idx="1435">
                  <c:v>-2.5457613E-2</c:v>
                </c:pt>
                <c:pt idx="1436">
                  <c:v>-3.4022437000000003E-2</c:v>
                </c:pt>
                <c:pt idx="1437">
                  <c:v>-3.8595552999999998E-2</c:v>
                </c:pt>
                <c:pt idx="1438">
                  <c:v>-4.4813184999999998E-2</c:v>
                </c:pt>
                <c:pt idx="1439">
                  <c:v>-4.8124772000000003E-2</c:v>
                </c:pt>
                <c:pt idx="1440">
                  <c:v>-4.4277149000000002E-2</c:v>
                </c:pt>
                <c:pt idx="1441">
                  <c:v>-3.8257976999999999E-2</c:v>
                </c:pt>
                <c:pt idx="1442">
                  <c:v>-3.3851818999999998E-2</c:v>
                </c:pt>
                <c:pt idx="1443">
                  <c:v>-2.4047041000000002E-2</c:v>
                </c:pt>
                <c:pt idx="1444">
                  <c:v>-1.1246862999999999E-2</c:v>
                </c:pt>
                <c:pt idx="1445">
                  <c:v>-3.7416034000000002E-3</c:v>
                </c:pt>
                <c:pt idx="1446">
                  <c:v>-4.164198E-3</c:v>
                </c:pt>
                <c:pt idx="1447">
                  <c:v>-6.6773196999999999E-3</c:v>
                </c:pt>
                <c:pt idx="1448">
                  <c:v>-1.0618948E-2</c:v>
                </c:pt>
                <c:pt idx="1449">
                  <c:v>-1.9432044999999998E-2</c:v>
                </c:pt>
                <c:pt idx="1450">
                  <c:v>-3.9286227999999999E-2</c:v>
                </c:pt>
                <c:pt idx="1451">
                  <c:v>-6.2363084999999999E-2</c:v>
                </c:pt>
                <c:pt idx="1452">
                  <c:v>-7.4021446000000005E-2</c:v>
                </c:pt>
                <c:pt idx="1453">
                  <c:v>-7.3341427000000001E-2</c:v>
                </c:pt>
                <c:pt idx="1454">
                  <c:v>-6.8414390000000005E-2</c:v>
                </c:pt>
                <c:pt idx="1455">
                  <c:v>-5.9712380000000002E-2</c:v>
                </c:pt>
                <c:pt idx="1456">
                  <c:v>-5.1259515999999998E-2</c:v>
                </c:pt>
                <c:pt idx="1457">
                  <c:v>-4.0315050999999998E-2</c:v>
                </c:pt>
                <c:pt idx="1458">
                  <c:v>-2.4719768999999999E-2</c:v>
                </c:pt>
                <c:pt idx="1459">
                  <c:v>-1.012218E-2</c:v>
                </c:pt>
                <c:pt idx="1460">
                  <c:v>-4.9487851999999999E-3</c:v>
                </c:pt>
                <c:pt idx="1461">
                  <c:v>-9.7272577999999998E-3</c:v>
                </c:pt>
                <c:pt idx="1462">
                  <c:v>-1.8569575000000001E-2</c:v>
                </c:pt>
                <c:pt idx="1463">
                  <c:v>-2.5212590999999999E-2</c:v>
                </c:pt>
                <c:pt idx="1464">
                  <c:v>-2.7063301000000001E-2</c:v>
                </c:pt>
                <c:pt idx="1465">
                  <c:v>-2.0168544E-2</c:v>
                </c:pt>
                <c:pt idx="1466">
                  <c:v>-8.6512720999999994E-3</c:v>
                </c:pt>
                <c:pt idx="1467">
                  <c:v>-6.0406074000000001E-3</c:v>
                </c:pt>
                <c:pt idx="1468">
                  <c:v>-2.0564262999999999E-2</c:v>
                </c:pt>
                <c:pt idx="1469">
                  <c:v>-4.4787987000000001E-2</c:v>
                </c:pt>
                <c:pt idx="1470">
                  <c:v>-6.2519460999999998E-2</c:v>
                </c:pt>
                <c:pt idx="1471">
                  <c:v>-6.9748543999999996E-2</c:v>
                </c:pt>
                <c:pt idx="1472">
                  <c:v>-6.8936471999999999E-2</c:v>
                </c:pt>
                <c:pt idx="1473">
                  <c:v>-6.2151601000000001E-2</c:v>
                </c:pt>
                <c:pt idx="1474">
                  <c:v>-5.1174567999999997E-2</c:v>
                </c:pt>
                <c:pt idx="1475">
                  <c:v>-4.2478228999999999E-2</c:v>
                </c:pt>
                <c:pt idx="1476">
                  <c:v>-4.1681744999999999E-2</c:v>
                </c:pt>
                <c:pt idx="1477">
                  <c:v>-4.2698697000000001E-2</c:v>
                </c:pt>
                <c:pt idx="1478">
                  <c:v>-3.5101588000000003E-2</c:v>
                </c:pt>
                <c:pt idx="1479">
                  <c:v>-1.8307520000000001E-2</c:v>
                </c:pt>
                <c:pt idx="1480">
                  <c:v>-1.7574983E-3</c:v>
                </c:pt>
                <c:pt idx="1481">
                  <c:v>9.7478953999999996E-3</c:v>
                </c:pt>
                <c:pt idx="1482">
                  <c:v>2.1030545000000001E-2</c:v>
                </c:pt>
                <c:pt idx="1483">
                  <c:v>2.9205444000000001E-2</c:v>
                </c:pt>
                <c:pt idx="1484">
                  <c:v>3.0126513000000001E-2</c:v>
                </c:pt>
                <c:pt idx="1485">
                  <c:v>1.8611503000000001E-2</c:v>
                </c:pt>
                <c:pt idx="1486">
                  <c:v>-1.6947913000000001E-3</c:v>
                </c:pt>
                <c:pt idx="1487">
                  <c:v>-2.2706535999999999E-2</c:v>
                </c:pt>
                <c:pt idx="1488">
                  <c:v>-3.9849800999999997E-2</c:v>
                </c:pt>
                <c:pt idx="1489">
                  <c:v>-4.9137081999999999E-2</c:v>
                </c:pt>
                <c:pt idx="1490">
                  <c:v>-5.5861534999999997E-2</c:v>
                </c:pt>
                <c:pt idx="1491">
                  <c:v>-6.2496626E-2</c:v>
                </c:pt>
                <c:pt idx="1492">
                  <c:v>-6.0306301999999999E-2</c:v>
                </c:pt>
                <c:pt idx="1493">
                  <c:v>-4.0595257000000003E-2</c:v>
                </c:pt>
                <c:pt idx="1494">
                  <c:v>-8.8137301000000001E-3</c:v>
                </c:pt>
                <c:pt idx="1495">
                  <c:v>1.8998270000000001E-2</c:v>
                </c:pt>
                <c:pt idx="1496">
                  <c:v>3.5484864999999997E-2</c:v>
                </c:pt>
                <c:pt idx="1497">
                  <c:v>4.5986697E-2</c:v>
                </c:pt>
                <c:pt idx="1498">
                  <c:v>5.0796369000000001E-2</c:v>
                </c:pt>
                <c:pt idx="1499">
                  <c:v>3.7767398000000001E-2</c:v>
                </c:pt>
                <c:pt idx="1500">
                  <c:v>1.1958062E-2</c:v>
                </c:pt>
                <c:pt idx="1501">
                  <c:v>-9.8139830000000001E-3</c:v>
                </c:pt>
                <c:pt idx="1502">
                  <c:v>-2.4916544999999998E-2</c:v>
                </c:pt>
                <c:pt idx="1503">
                  <c:v>-3.8298214999999997E-2</c:v>
                </c:pt>
                <c:pt idx="1504">
                  <c:v>-4.6233546E-2</c:v>
                </c:pt>
                <c:pt idx="1505">
                  <c:v>-4.4427539000000002E-2</c:v>
                </c:pt>
                <c:pt idx="1506">
                  <c:v>-3.605887E-2</c:v>
                </c:pt>
                <c:pt idx="1507">
                  <c:v>-2.3413468999999999E-2</c:v>
                </c:pt>
                <c:pt idx="1508">
                  <c:v>-9.6611722999999997E-3</c:v>
                </c:pt>
                <c:pt idx="1509">
                  <c:v>9.5265116000000008E-6</c:v>
                </c:pt>
                <c:pt idx="1510">
                  <c:v>3.8524797E-3</c:v>
                </c:pt>
                <c:pt idx="1511">
                  <c:v>3.161381E-3</c:v>
                </c:pt>
                <c:pt idx="1512">
                  <c:v>-2.4437438999999998E-3</c:v>
                </c:pt>
                <c:pt idx="1513">
                  <c:v>-2.0240632000000001E-3</c:v>
                </c:pt>
                <c:pt idx="1514">
                  <c:v>3.0133127E-3</c:v>
                </c:pt>
                <c:pt idx="1515">
                  <c:v>4.3465457000000001E-3</c:v>
                </c:pt>
                <c:pt idx="1516">
                  <c:v>6.1922686999999997E-3</c:v>
                </c:pt>
                <c:pt idx="1517">
                  <c:v>1.1503078999999999E-2</c:v>
                </c:pt>
                <c:pt idx="1518">
                  <c:v>1.0285269999999999E-2</c:v>
                </c:pt>
                <c:pt idx="1519">
                  <c:v>1.6204933000000001E-3</c:v>
                </c:pt>
                <c:pt idx="1520">
                  <c:v>-7.0326707999999998E-3</c:v>
                </c:pt>
                <c:pt idx="1521">
                  <c:v>-1.2048853999999999E-2</c:v>
                </c:pt>
                <c:pt idx="1522">
                  <c:v>-1.1169175E-2</c:v>
                </c:pt>
                <c:pt idx="1523">
                  <c:v>-4.0246366999999996E-3</c:v>
                </c:pt>
                <c:pt idx="1524">
                  <c:v>2.4495915999999999E-3</c:v>
                </c:pt>
                <c:pt idx="1525">
                  <c:v>8.1216572999999997E-3</c:v>
                </c:pt>
                <c:pt idx="1526">
                  <c:v>9.2094381999999995E-3</c:v>
                </c:pt>
                <c:pt idx="1527">
                  <c:v>6.1926728E-3</c:v>
                </c:pt>
                <c:pt idx="1528">
                  <c:v>6.9374333000000003E-3</c:v>
                </c:pt>
                <c:pt idx="1529">
                  <c:v>1.1798034000000001E-2</c:v>
                </c:pt>
                <c:pt idx="1530">
                  <c:v>2.0775379E-2</c:v>
                </c:pt>
                <c:pt idx="1531">
                  <c:v>3.3557357000000003E-2</c:v>
                </c:pt>
                <c:pt idx="1532">
                  <c:v>4.3727509999999997E-2</c:v>
                </c:pt>
                <c:pt idx="1533">
                  <c:v>4.5117982000000001E-2</c:v>
                </c:pt>
                <c:pt idx="1534">
                  <c:v>4.1683295000000002E-2</c:v>
                </c:pt>
                <c:pt idx="1535">
                  <c:v>3.2597231999999997E-2</c:v>
                </c:pt>
                <c:pt idx="1536">
                  <c:v>1.9570114999999999E-2</c:v>
                </c:pt>
                <c:pt idx="1537">
                  <c:v>1.0439416999999999E-2</c:v>
                </c:pt>
                <c:pt idx="1538">
                  <c:v>7.9759345000000002E-3</c:v>
                </c:pt>
                <c:pt idx="1539">
                  <c:v>1.1785512999999999E-2</c:v>
                </c:pt>
                <c:pt idx="1540">
                  <c:v>1.7326118000000001E-2</c:v>
                </c:pt>
                <c:pt idx="1541">
                  <c:v>1.8884644999999999E-2</c:v>
                </c:pt>
                <c:pt idx="1542">
                  <c:v>1.5127635E-2</c:v>
                </c:pt>
                <c:pt idx="1543">
                  <c:v>8.3229888999999998E-3</c:v>
                </c:pt>
                <c:pt idx="1544">
                  <c:v>-3.6502024000000001E-3</c:v>
                </c:pt>
                <c:pt idx="1545">
                  <c:v>-1.1716301E-2</c:v>
                </c:pt>
                <c:pt idx="1546">
                  <c:v>-7.4553433000000002E-3</c:v>
                </c:pt>
                <c:pt idx="1547">
                  <c:v>2.7121335E-3</c:v>
                </c:pt>
                <c:pt idx="1548">
                  <c:v>2.3513695E-3</c:v>
                </c:pt>
                <c:pt idx="1549">
                  <c:v>-1.3105074E-3</c:v>
                </c:pt>
                <c:pt idx="1550">
                  <c:v>8.1629936999999997E-4</c:v>
                </c:pt>
                <c:pt idx="1551">
                  <c:v>3.6302005999999999E-3</c:v>
                </c:pt>
                <c:pt idx="1552">
                  <c:v>8.0385192999999997E-3</c:v>
                </c:pt>
                <c:pt idx="1553">
                  <c:v>1.1662808E-2</c:v>
                </c:pt>
                <c:pt idx="1554">
                  <c:v>6.1802321000000004E-3</c:v>
                </c:pt>
                <c:pt idx="1555">
                  <c:v>-1.3054264999999999E-3</c:v>
                </c:pt>
                <c:pt idx="1556">
                  <c:v>-6.8614819000000003E-4</c:v>
                </c:pt>
                <c:pt idx="1557">
                  <c:v>1.8420038000000001E-3</c:v>
                </c:pt>
                <c:pt idx="1558">
                  <c:v>6.2587546000000003E-4</c:v>
                </c:pt>
                <c:pt idx="1559">
                  <c:v>-2.2223778E-3</c:v>
                </c:pt>
                <c:pt idx="1560">
                  <c:v>-4.5815893000000002E-3</c:v>
                </c:pt>
                <c:pt idx="1561">
                  <c:v>-4.8166538999999996E-3</c:v>
                </c:pt>
                <c:pt idx="1562">
                  <c:v>-3.7796691999999999E-3</c:v>
                </c:pt>
                <c:pt idx="1563">
                  <c:v>-1.901584E-3</c:v>
                </c:pt>
                <c:pt idx="1564">
                  <c:v>-6.3143586000000002E-3</c:v>
                </c:pt>
                <c:pt idx="1565">
                  <c:v>-1.2454059999999999E-2</c:v>
                </c:pt>
                <c:pt idx="1566">
                  <c:v>-1.7512132999999999E-2</c:v>
                </c:pt>
                <c:pt idx="1567">
                  <c:v>-2.7679642000000001E-2</c:v>
                </c:pt>
                <c:pt idx="1568">
                  <c:v>-3.5408913E-2</c:v>
                </c:pt>
                <c:pt idx="1569">
                  <c:v>-3.3235412999999998E-2</c:v>
                </c:pt>
                <c:pt idx="1570">
                  <c:v>-2.5679402E-2</c:v>
                </c:pt>
                <c:pt idx="1571">
                  <c:v>-1.9703655E-2</c:v>
                </c:pt>
                <c:pt idx="1572">
                  <c:v>-1.6136883000000001E-2</c:v>
                </c:pt>
                <c:pt idx="1573">
                  <c:v>-1.2062002E-2</c:v>
                </c:pt>
                <c:pt idx="1574">
                  <c:v>-6.2759466999999999E-3</c:v>
                </c:pt>
                <c:pt idx="1575">
                  <c:v>-3.5215823999999998E-3</c:v>
                </c:pt>
                <c:pt idx="1576">
                  <c:v>-5.4679313000000002E-3</c:v>
                </c:pt>
                <c:pt idx="1577">
                  <c:v>-1.4194653E-2</c:v>
                </c:pt>
                <c:pt idx="1578">
                  <c:v>-2.5138272999999999E-2</c:v>
                </c:pt>
                <c:pt idx="1579">
                  <c:v>-3.3831506999999997E-2</c:v>
                </c:pt>
                <c:pt idx="1580">
                  <c:v>-4.0675913000000001E-2</c:v>
                </c:pt>
                <c:pt idx="1581">
                  <c:v>-4.4791946999999999E-2</c:v>
                </c:pt>
                <c:pt idx="1582">
                  <c:v>-4.4954937E-2</c:v>
                </c:pt>
                <c:pt idx="1583">
                  <c:v>-3.7112791999999999E-2</c:v>
                </c:pt>
                <c:pt idx="1584">
                  <c:v>-2.3598659000000001E-2</c:v>
                </c:pt>
                <c:pt idx="1585">
                  <c:v>-1.2241805999999999E-2</c:v>
                </c:pt>
                <c:pt idx="1586">
                  <c:v>-5.1370897999999997E-4</c:v>
                </c:pt>
                <c:pt idx="1587">
                  <c:v>1.7571115000000002E-2</c:v>
                </c:pt>
                <c:pt idx="1588">
                  <c:v>3.3909811999999998E-2</c:v>
                </c:pt>
                <c:pt idx="1589">
                  <c:v>4.1407843E-2</c:v>
                </c:pt>
                <c:pt idx="1590">
                  <c:v>3.4597907999999997E-2</c:v>
                </c:pt>
                <c:pt idx="1591">
                  <c:v>1.8043763000000001E-2</c:v>
                </c:pt>
                <c:pt idx="1592">
                  <c:v>6.0243674000000002E-3</c:v>
                </c:pt>
                <c:pt idx="1593">
                  <c:v>6.9475359999999998E-3</c:v>
                </c:pt>
                <c:pt idx="1594">
                  <c:v>1.1061545000000001E-2</c:v>
                </c:pt>
                <c:pt idx="1595">
                  <c:v>8.9635827000000001E-3</c:v>
                </c:pt>
                <c:pt idx="1596">
                  <c:v>4.0817561000000002E-3</c:v>
                </c:pt>
                <c:pt idx="1597">
                  <c:v>9.7922235999999994E-4</c:v>
                </c:pt>
                <c:pt idx="1598">
                  <c:v>-1.8016433E-3</c:v>
                </c:pt>
                <c:pt idx="1599">
                  <c:v>-3.9696838000000002E-3</c:v>
                </c:pt>
                <c:pt idx="1600">
                  <c:v>-3.9380952999999996E-3</c:v>
                </c:pt>
                <c:pt idx="1601">
                  <c:v>-2.2972411999999998E-3</c:v>
                </c:pt>
                <c:pt idx="1602">
                  <c:v>6.4829012999999998E-3</c:v>
                </c:pt>
                <c:pt idx="1603">
                  <c:v>2.7673907000000001E-2</c:v>
                </c:pt>
                <c:pt idx="1604">
                  <c:v>4.9974670999999998E-2</c:v>
                </c:pt>
                <c:pt idx="1605">
                  <c:v>6.3856866999999998E-2</c:v>
                </c:pt>
                <c:pt idx="1606">
                  <c:v>7.1847062000000003E-2</c:v>
                </c:pt>
                <c:pt idx="1607">
                  <c:v>7.3329577000000007E-2</c:v>
                </c:pt>
                <c:pt idx="1608">
                  <c:v>6.7702487000000006E-2</c:v>
                </c:pt>
                <c:pt idx="1609">
                  <c:v>5.3234597000000002E-2</c:v>
                </c:pt>
                <c:pt idx="1610">
                  <c:v>3.5623974000000003E-2</c:v>
                </c:pt>
                <c:pt idx="1611">
                  <c:v>2.0156858E-2</c:v>
                </c:pt>
                <c:pt idx="1612">
                  <c:v>6.3995069999999996E-3</c:v>
                </c:pt>
                <c:pt idx="1613">
                  <c:v>-2.5358961999999998E-3</c:v>
                </c:pt>
                <c:pt idx="1614">
                  <c:v>-1.0015024000000001E-2</c:v>
                </c:pt>
                <c:pt idx="1615">
                  <c:v>-1.2194408E-2</c:v>
                </c:pt>
                <c:pt idx="1616">
                  <c:v>9.5725607999999998E-4</c:v>
                </c:pt>
                <c:pt idx="1617">
                  <c:v>2.561718E-2</c:v>
                </c:pt>
                <c:pt idx="1618">
                  <c:v>5.0086459E-2</c:v>
                </c:pt>
                <c:pt idx="1619">
                  <c:v>6.5101846000000005E-2</c:v>
                </c:pt>
                <c:pt idx="1620">
                  <c:v>7.1986695000000003E-2</c:v>
                </c:pt>
                <c:pt idx="1621">
                  <c:v>6.7473783999999995E-2</c:v>
                </c:pt>
                <c:pt idx="1622">
                  <c:v>5.3020851000000001E-2</c:v>
                </c:pt>
                <c:pt idx="1623">
                  <c:v>3.6648488999999999E-2</c:v>
                </c:pt>
                <c:pt idx="1624">
                  <c:v>1.6387398000000001E-2</c:v>
                </c:pt>
                <c:pt idx="1625">
                  <c:v>-1.2915948E-2</c:v>
                </c:pt>
                <c:pt idx="1626">
                  <c:v>-4.3360153999999998E-2</c:v>
                </c:pt>
                <c:pt idx="1627">
                  <c:v>-6.2881661000000005E-2</c:v>
                </c:pt>
                <c:pt idx="1628">
                  <c:v>-6.8600343999999994E-2</c:v>
                </c:pt>
                <c:pt idx="1629">
                  <c:v>-6.3121046E-2</c:v>
                </c:pt>
                <c:pt idx="1630">
                  <c:v>-5.1011371999999999E-2</c:v>
                </c:pt>
                <c:pt idx="1631">
                  <c:v>-3.4516274999999999E-2</c:v>
                </c:pt>
                <c:pt idx="1632">
                  <c:v>-1.2461913E-2</c:v>
                </c:pt>
                <c:pt idx="1633">
                  <c:v>1.3227210999999999E-2</c:v>
                </c:pt>
                <c:pt idx="1634">
                  <c:v>3.3386740999999998E-2</c:v>
                </c:pt>
                <c:pt idx="1635">
                  <c:v>4.3119734E-2</c:v>
                </c:pt>
                <c:pt idx="1636">
                  <c:v>3.7591540999999999E-2</c:v>
                </c:pt>
                <c:pt idx="1637">
                  <c:v>1.7097054E-2</c:v>
                </c:pt>
                <c:pt idx="1638">
                  <c:v>6.4240513999999996E-4</c:v>
                </c:pt>
                <c:pt idx="1639">
                  <c:v>-7.2714156E-3</c:v>
                </c:pt>
                <c:pt idx="1640">
                  <c:v>-2.3739110000000001E-2</c:v>
                </c:pt>
                <c:pt idx="1641">
                  <c:v>-5.4183258999999998E-2</c:v>
                </c:pt>
                <c:pt idx="1642">
                  <c:v>-8.7003324000000007E-2</c:v>
                </c:pt>
                <c:pt idx="1643">
                  <c:v>-0.11215397000000001</c:v>
                </c:pt>
                <c:pt idx="1644">
                  <c:v>-0.12961085999999999</c:v>
                </c:pt>
                <c:pt idx="1645">
                  <c:v>-0.13913845</c:v>
                </c:pt>
                <c:pt idx="1646">
                  <c:v>-0.14190019000000001</c:v>
                </c:pt>
                <c:pt idx="1647">
                  <c:v>-0.14181402000000001</c:v>
                </c:pt>
                <c:pt idx="1648">
                  <c:v>-0.13832731000000001</c:v>
                </c:pt>
                <c:pt idx="1649">
                  <c:v>-0.12810399</c:v>
                </c:pt>
                <c:pt idx="1650">
                  <c:v>-0.11109009</c:v>
                </c:pt>
                <c:pt idx="1651">
                  <c:v>-9.1402624000000002E-2</c:v>
                </c:pt>
                <c:pt idx="1652">
                  <c:v>-7.6636407000000004E-2</c:v>
                </c:pt>
                <c:pt idx="1653">
                  <c:v>-7.4604307999999994E-2</c:v>
                </c:pt>
                <c:pt idx="1654">
                  <c:v>-8.1014026000000003E-2</c:v>
                </c:pt>
                <c:pt idx="1655">
                  <c:v>-9.1657931999999998E-2</c:v>
                </c:pt>
                <c:pt idx="1656">
                  <c:v>-0.10130445</c:v>
                </c:pt>
                <c:pt idx="1657">
                  <c:v>-9.6512449E-2</c:v>
                </c:pt>
                <c:pt idx="1658">
                  <c:v>-7.8651771999999995E-2</c:v>
                </c:pt>
                <c:pt idx="1659">
                  <c:v>-6.9105844999999999E-2</c:v>
                </c:pt>
                <c:pt idx="1660">
                  <c:v>-7.7625817999999999E-2</c:v>
                </c:pt>
                <c:pt idx="1661">
                  <c:v>-8.8933908000000006E-2</c:v>
                </c:pt>
                <c:pt idx="1662">
                  <c:v>-9.2180953999999996E-2</c:v>
                </c:pt>
                <c:pt idx="1663">
                  <c:v>-8.7947781000000003E-2</c:v>
                </c:pt>
                <c:pt idx="1664">
                  <c:v>-7.6143611999999999E-2</c:v>
                </c:pt>
                <c:pt idx="1665">
                  <c:v>-6.4505264000000007E-2</c:v>
                </c:pt>
                <c:pt idx="1666">
                  <c:v>-5.7838108999999999E-2</c:v>
                </c:pt>
                <c:pt idx="1667">
                  <c:v>-5.2127670000000001E-2</c:v>
                </c:pt>
                <c:pt idx="1668">
                  <c:v>-4.5073977000000001E-2</c:v>
                </c:pt>
                <c:pt idx="1669">
                  <c:v>-3.6617308000000001E-2</c:v>
                </c:pt>
                <c:pt idx="1670">
                  <c:v>-2.9391754999999999E-2</c:v>
                </c:pt>
                <c:pt idx="1671">
                  <c:v>-1.7271244000000002E-2</c:v>
                </c:pt>
                <c:pt idx="1672">
                  <c:v>-4.5332894000000004E-3</c:v>
                </c:pt>
                <c:pt idx="1673">
                  <c:v>6.9370713000000003E-4</c:v>
                </c:pt>
                <c:pt idx="1674">
                  <c:v>-5.461599E-5</c:v>
                </c:pt>
                <c:pt idx="1675">
                  <c:v>-7.1837218E-3</c:v>
                </c:pt>
                <c:pt idx="1676">
                  <c:v>-2.0939494999999999E-2</c:v>
                </c:pt>
                <c:pt idx="1677">
                  <c:v>-2.5412666E-2</c:v>
                </c:pt>
                <c:pt idx="1678">
                  <c:v>-1.2148099000000001E-2</c:v>
                </c:pt>
                <c:pt idx="1679">
                  <c:v>1.4374855000000001E-2</c:v>
                </c:pt>
                <c:pt idx="1680">
                  <c:v>4.4183287000000002E-2</c:v>
                </c:pt>
                <c:pt idx="1681">
                  <c:v>6.8913232000000005E-2</c:v>
                </c:pt>
                <c:pt idx="1682">
                  <c:v>8.8742913000000007E-2</c:v>
                </c:pt>
                <c:pt idx="1683">
                  <c:v>0.10458892</c:v>
                </c:pt>
                <c:pt idx="1684">
                  <c:v>0.11764484</c:v>
                </c:pt>
                <c:pt idx="1685">
                  <c:v>0.12359344</c:v>
                </c:pt>
                <c:pt idx="1686">
                  <c:v>0.11548928</c:v>
                </c:pt>
                <c:pt idx="1687">
                  <c:v>9.6341800000000005E-2</c:v>
                </c:pt>
                <c:pt idx="1688">
                  <c:v>7.3081772000000003E-2</c:v>
                </c:pt>
                <c:pt idx="1689">
                  <c:v>4.9118419000000003E-2</c:v>
                </c:pt>
                <c:pt idx="1690">
                  <c:v>3.5376131999999998E-2</c:v>
                </c:pt>
                <c:pt idx="1691">
                  <c:v>3.5301606999999999E-2</c:v>
                </c:pt>
                <c:pt idx="1692">
                  <c:v>3.4856229000000002E-2</c:v>
                </c:pt>
                <c:pt idx="1693">
                  <c:v>3.1355441999999997E-2</c:v>
                </c:pt>
                <c:pt idx="1694">
                  <c:v>3.3272933999999997E-2</c:v>
                </c:pt>
                <c:pt idx="1695">
                  <c:v>4.0166743999999997E-2</c:v>
                </c:pt>
                <c:pt idx="1696">
                  <c:v>4.6916927999999997E-2</c:v>
                </c:pt>
                <c:pt idx="1697">
                  <c:v>5.4579302000000003E-2</c:v>
                </c:pt>
                <c:pt idx="1698">
                  <c:v>6.5713015999999999E-2</c:v>
                </c:pt>
                <c:pt idx="1699">
                  <c:v>8.5272363000000004E-2</c:v>
                </c:pt>
                <c:pt idx="1700">
                  <c:v>9.4878883999999997E-2</c:v>
                </c:pt>
                <c:pt idx="1701">
                  <c:v>7.9424862999999998E-2</c:v>
                </c:pt>
                <c:pt idx="1702">
                  <c:v>4.5751361999999997E-2</c:v>
                </c:pt>
                <c:pt idx="1703">
                  <c:v>8.6961676000000005E-3</c:v>
                </c:pt>
                <c:pt idx="1704">
                  <c:v>-2.2633048999999999E-2</c:v>
                </c:pt>
                <c:pt idx="1705">
                  <c:v>-3.3453218E-2</c:v>
                </c:pt>
                <c:pt idx="1706">
                  <c:v>-2.3582357000000002E-2</c:v>
                </c:pt>
                <c:pt idx="1707">
                  <c:v>-8.7630433000000004E-3</c:v>
                </c:pt>
                <c:pt idx="1708">
                  <c:v>7.5371427E-3</c:v>
                </c:pt>
                <c:pt idx="1709">
                  <c:v>3.1912431999999998E-2</c:v>
                </c:pt>
                <c:pt idx="1710">
                  <c:v>5.5737874999999999E-2</c:v>
                </c:pt>
                <c:pt idx="1711">
                  <c:v>6.9645158999999998E-2</c:v>
                </c:pt>
                <c:pt idx="1712">
                  <c:v>7.2190622999999995E-2</c:v>
                </c:pt>
                <c:pt idx="1713">
                  <c:v>6.7375536E-2</c:v>
                </c:pt>
                <c:pt idx="1714">
                  <c:v>5.4344231E-2</c:v>
                </c:pt>
                <c:pt idx="1715">
                  <c:v>3.4181101999999998E-2</c:v>
                </c:pt>
                <c:pt idx="1716">
                  <c:v>1.3330251E-2</c:v>
                </c:pt>
                <c:pt idx="1717">
                  <c:v>-7.9515722999999993E-3</c:v>
                </c:pt>
                <c:pt idx="1718">
                  <c:v>-3.7462544E-2</c:v>
                </c:pt>
                <c:pt idx="1719">
                  <c:v>-6.8091736999999999E-2</c:v>
                </c:pt>
                <c:pt idx="1720">
                  <c:v>-8.3007710999999998E-2</c:v>
                </c:pt>
                <c:pt idx="1721">
                  <c:v>-7.9220605999999999E-2</c:v>
                </c:pt>
                <c:pt idx="1722">
                  <c:v>-7.0079114999999997E-2</c:v>
                </c:pt>
                <c:pt idx="1723">
                  <c:v>-6.4881201999999999E-2</c:v>
                </c:pt>
                <c:pt idx="1724">
                  <c:v>-5.8235211000000002E-2</c:v>
                </c:pt>
                <c:pt idx="1725">
                  <c:v>-4.3277442999999999E-2</c:v>
                </c:pt>
                <c:pt idx="1726">
                  <c:v>-2.5397270999999999E-2</c:v>
                </c:pt>
                <c:pt idx="1727">
                  <c:v>-1.8253307999999999E-2</c:v>
                </c:pt>
                <c:pt idx="1728">
                  <c:v>-2.6180891000000001E-2</c:v>
                </c:pt>
                <c:pt idx="1729">
                  <c:v>-4.4942501000000003E-2</c:v>
                </c:pt>
                <c:pt idx="1730">
                  <c:v>-6.5032291000000006E-2</c:v>
                </c:pt>
                <c:pt idx="1731">
                  <c:v>-7.5654950999999998E-2</c:v>
                </c:pt>
                <c:pt idx="1732">
                  <c:v>-6.4297855000000001E-2</c:v>
                </c:pt>
                <c:pt idx="1733">
                  <c:v>-4.0294014000000003E-2</c:v>
                </c:pt>
                <c:pt idx="1734">
                  <c:v>-1.6108674E-2</c:v>
                </c:pt>
                <c:pt idx="1735">
                  <c:v>4.3255867999999996E-3</c:v>
                </c:pt>
                <c:pt idx="1736">
                  <c:v>1.5217701E-2</c:v>
                </c:pt>
                <c:pt idx="1737">
                  <c:v>7.8358683999999994E-3</c:v>
                </c:pt>
                <c:pt idx="1738">
                  <c:v>-1.1935385999999999E-2</c:v>
                </c:pt>
                <c:pt idx="1739">
                  <c:v>-2.7986249000000001E-2</c:v>
                </c:pt>
                <c:pt idx="1740">
                  <c:v>-3.4024449999999998E-2</c:v>
                </c:pt>
                <c:pt idx="1741">
                  <c:v>-2.8627957999999998E-2</c:v>
                </c:pt>
                <c:pt idx="1742">
                  <c:v>-2.0623321999999999E-2</c:v>
                </c:pt>
                <c:pt idx="1743">
                  <c:v>-2.3164396E-2</c:v>
                </c:pt>
                <c:pt idx="1744">
                  <c:v>-3.6882692000000002E-2</c:v>
                </c:pt>
                <c:pt idx="1745">
                  <c:v>-5.1451363E-2</c:v>
                </c:pt>
                <c:pt idx="1746">
                  <c:v>-6.1708822000000003E-2</c:v>
                </c:pt>
                <c:pt idx="1747">
                  <c:v>-6.5254377000000002E-2</c:v>
                </c:pt>
                <c:pt idx="1748">
                  <c:v>-5.2722298000000001E-2</c:v>
                </c:pt>
                <c:pt idx="1749">
                  <c:v>-2.1166304E-2</c:v>
                </c:pt>
                <c:pt idx="1750">
                  <c:v>2.0347700999999999E-2</c:v>
                </c:pt>
                <c:pt idx="1751">
                  <c:v>5.8945648000000003E-2</c:v>
                </c:pt>
                <c:pt idx="1752">
                  <c:v>8.4031020999999997E-2</c:v>
                </c:pt>
                <c:pt idx="1753">
                  <c:v>9.7040847999999999E-2</c:v>
                </c:pt>
                <c:pt idx="1754">
                  <c:v>0.10199951</c:v>
                </c:pt>
                <c:pt idx="1755">
                  <c:v>9.5521390999999997E-2</c:v>
                </c:pt>
                <c:pt idx="1756">
                  <c:v>7.7909448000000006E-2</c:v>
                </c:pt>
                <c:pt idx="1757">
                  <c:v>6.7935671000000003E-2</c:v>
                </c:pt>
                <c:pt idx="1758">
                  <c:v>7.4336002999999998E-2</c:v>
                </c:pt>
                <c:pt idx="1759">
                  <c:v>7.7804814999999999E-2</c:v>
                </c:pt>
                <c:pt idx="1760">
                  <c:v>6.8485196999999998E-2</c:v>
                </c:pt>
                <c:pt idx="1761">
                  <c:v>5.4987179999999997E-2</c:v>
                </c:pt>
                <c:pt idx="1762">
                  <c:v>4.7643552999999998E-2</c:v>
                </c:pt>
                <c:pt idx="1763">
                  <c:v>5.0695215000000002E-2</c:v>
                </c:pt>
                <c:pt idx="1764">
                  <c:v>5.7984663999999998E-2</c:v>
                </c:pt>
                <c:pt idx="1765">
                  <c:v>6.2159679000000002E-2</c:v>
                </c:pt>
                <c:pt idx="1766">
                  <c:v>5.5808298999999999E-2</c:v>
                </c:pt>
                <c:pt idx="1767">
                  <c:v>5.4123879E-2</c:v>
                </c:pt>
                <c:pt idx="1768">
                  <c:v>6.4612716000000001E-2</c:v>
                </c:pt>
                <c:pt idx="1769">
                  <c:v>7.7140782000000005E-2</c:v>
                </c:pt>
                <c:pt idx="1770">
                  <c:v>8.2490805E-2</c:v>
                </c:pt>
                <c:pt idx="1771">
                  <c:v>8.4653252999999998E-2</c:v>
                </c:pt>
                <c:pt idx="1772">
                  <c:v>9.1490386000000007E-2</c:v>
                </c:pt>
                <c:pt idx="1773">
                  <c:v>0.10591</c:v>
                </c:pt>
                <c:pt idx="1774">
                  <c:v>0.12292785000000001</c:v>
                </c:pt>
                <c:pt idx="1775">
                  <c:v>0.12533849999999999</c:v>
                </c:pt>
                <c:pt idx="1776">
                  <c:v>0.1135023</c:v>
                </c:pt>
                <c:pt idx="1777">
                  <c:v>9.9739332E-2</c:v>
                </c:pt>
                <c:pt idx="1778">
                  <c:v>9.1243784999999994E-2</c:v>
                </c:pt>
                <c:pt idx="1779">
                  <c:v>8.4958105000000006E-2</c:v>
                </c:pt>
                <c:pt idx="1780">
                  <c:v>7.4837495000000004E-2</c:v>
                </c:pt>
                <c:pt idx="1781">
                  <c:v>5.7273877000000001E-2</c:v>
                </c:pt>
                <c:pt idx="1782">
                  <c:v>2.9972471000000001E-2</c:v>
                </c:pt>
                <c:pt idx="1783">
                  <c:v>-3.4204825E-3</c:v>
                </c:pt>
                <c:pt idx="1784">
                  <c:v>-3.0316637E-2</c:v>
                </c:pt>
                <c:pt idx="1785">
                  <c:v>-4.0014985000000003E-2</c:v>
                </c:pt>
                <c:pt idx="1786">
                  <c:v>-4.4240999000000003E-2</c:v>
                </c:pt>
                <c:pt idx="1787">
                  <c:v>-5.0898391000000001E-2</c:v>
                </c:pt>
                <c:pt idx="1788">
                  <c:v>-5.3092469000000003E-2</c:v>
                </c:pt>
                <c:pt idx="1789">
                  <c:v>-4.0100615999999999E-2</c:v>
                </c:pt>
                <c:pt idx="1790">
                  <c:v>-2.0488125999999999E-2</c:v>
                </c:pt>
                <c:pt idx="1791">
                  <c:v>-2.1702274E-3</c:v>
                </c:pt>
                <c:pt idx="1792">
                  <c:v>1.7833236999999998E-2</c:v>
                </c:pt>
                <c:pt idx="1793">
                  <c:v>4.2162829999999998E-2</c:v>
                </c:pt>
                <c:pt idx="1794">
                  <c:v>5.8659893999999997E-2</c:v>
                </c:pt>
                <c:pt idx="1795">
                  <c:v>6.0611670999999999E-2</c:v>
                </c:pt>
                <c:pt idx="1796">
                  <c:v>6.2575672999999998E-2</c:v>
                </c:pt>
                <c:pt idx="1797">
                  <c:v>6.9820869999999993E-2</c:v>
                </c:pt>
                <c:pt idx="1798">
                  <c:v>6.3194247999999995E-2</c:v>
                </c:pt>
                <c:pt idx="1799">
                  <c:v>3.3722639999999998E-2</c:v>
                </c:pt>
                <c:pt idx="1800">
                  <c:v>-7.1824534999999998E-3</c:v>
                </c:pt>
                <c:pt idx="1801">
                  <c:v>-4.8740299000000001E-2</c:v>
                </c:pt>
                <c:pt idx="1802">
                  <c:v>-8.0481759999999999E-2</c:v>
                </c:pt>
                <c:pt idx="1803">
                  <c:v>-9.8629385E-2</c:v>
                </c:pt>
                <c:pt idx="1804">
                  <c:v>-0.10771635</c:v>
                </c:pt>
                <c:pt idx="1805">
                  <c:v>-0.11314088</c:v>
                </c:pt>
                <c:pt idx="1806">
                  <c:v>-0.11341902</c:v>
                </c:pt>
                <c:pt idx="1807">
                  <c:v>-0.10175102</c:v>
                </c:pt>
                <c:pt idx="1808">
                  <c:v>-7.7592797000000005E-2</c:v>
                </c:pt>
                <c:pt idx="1809">
                  <c:v>-4.6924038000000001E-2</c:v>
                </c:pt>
                <c:pt idx="1810">
                  <c:v>-2.2954419E-2</c:v>
                </c:pt>
                <c:pt idx="1811">
                  <c:v>-1.2515241E-3</c:v>
                </c:pt>
                <c:pt idx="1812">
                  <c:v>2.3449926999999999E-2</c:v>
                </c:pt>
                <c:pt idx="1813">
                  <c:v>3.6667666000000002E-2</c:v>
                </c:pt>
                <c:pt idx="1814">
                  <c:v>3.2659235000000002E-2</c:v>
                </c:pt>
                <c:pt idx="1815">
                  <c:v>1.4459556E-2</c:v>
                </c:pt>
                <c:pt idx="1816">
                  <c:v>-1.3382915E-2</c:v>
                </c:pt>
                <c:pt idx="1817">
                  <c:v>-3.779892E-2</c:v>
                </c:pt>
                <c:pt idx="1818">
                  <c:v>-5.1147695999999999E-2</c:v>
                </c:pt>
                <c:pt idx="1819">
                  <c:v>-5.2621116000000002E-2</c:v>
                </c:pt>
                <c:pt idx="1820">
                  <c:v>-3.8171044000000001E-2</c:v>
                </c:pt>
                <c:pt idx="1821">
                  <c:v>-1.0287482000000001E-2</c:v>
                </c:pt>
                <c:pt idx="1822">
                  <c:v>5.1471384E-3</c:v>
                </c:pt>
                <c:pt idx="1823">
                  <c:v>-5.1440293999999998E-3</c:v>
                </c:pt>
                <c:pt idx="1824">
                  <c:v>-1.6893295999999999E-2</c:v>
                </c:pt>
                <c:pt idx="1825">
                  <c:v>-2.0603423999999999E-2</c:v>
                </c:pt>
                <c:pt idx="1826">
                  <c:v>-2.2779147999999999E-2</c:v>
                </c:pt>
                <c:pt idx="1827">
                  <c:v>-2.6041115E-2</c:v>
                </c:pt>
                <c:pt idx="1828">
                  <c:v>-2.7528273999999998E-2</c:v>
                </c:pt>
                <c:pt idx="1829">
                  <c:v>-2.6203694E-2</c:v>
                </c:pt>
                <c:pt idx="1830">
                  <c:v>-2.1562415000000001E-2</c:v>
                </c:pt>
                <c:pt idx="1831">
                  <c:v>-2.1371421000000002E-2</c:v>
                </c:pt>
                <c:pt idx="1832">
                  <c:v>-3.0510457000000001E-2</c:v>
                </c:pt>
                <c:pt idx="1833">
                  <c:v>-4.2914570999999999E-2</c:v>
                </c:pt>
                <c:pt idx="1834">
                  <c:v>-4.9018025999999999E-2</c:v>
                </c:pt>
                <c:pt idx="1835">
                  <c:v>-4.1871973E-2</c:v>
                </c:pt>
                <c:pt idx="1836">
                  <c:v>-1.8384661E-2</c:v>
                </c:pt>
                <c:pt idx="1837">
                  <c:v>1.5231095E-2</c:v>
                </c:pt>
                <c:pt idx="1838">
                  <c:v>2.8258202E-2</c:v>
                </c:pt>
                <c:pt idx="1839">
                  <c:v>1.0895752E-2</c:v>
                </c:pt>
                <c:pt idx="1840">
                  <c:v>-1.642395E-2</c:v>
                </c:pt>
                <c:pt idx="1841">
                  <c:v>-3.0854515999999998E-2</c:v>
                </c:pt>
                <c:pt idx="1842">
                  <c:v>-3.2370998999999998E-2</c:v>
                </c:pt>
                <c:pt idx="1843">
                  <c:v>-3.4042928E-2</c:v>
                </c:pt>
                <c:pt idx="1844">
                  <c:v>-3.4826020999999999E-2</c:v>
                </c:pt>
                <c:pt idx="1845">
                  <c:v>-3.5204668000000001E-2</c:v>
                </c:pt>
                <c:pt idx="1846">
                  <c:v>-3.3213221000000001E-2</c:v>
                </c:pt>
                <c:pt idx="1847">
                  <c:v>-3.1621547E-2</c:v>
                </c:pt>
                <c:pt idx="1848">
                  <c:v>-2.6006486999999998E-2</c:v>
                </c:pt>
                <c:pt idx="1849">
                  <c:v>-8.1202749000000001E-3</c:v>
                </c:pt>
                <c:pt idx="1850">
                  <c:v>1.5611577999999999E-2</c:v>
                </c:pt>
                <c:pt idx="1851">
                  <c:v>3.9418988000000002E-2</c:v>
                </c:pt>
                <c:pt idx="1852">
                  <c:v>6.3066973999999998E-2</c:v>
                </c:pt>
                <c:pt idx="1853">
                  <c:v>7.8346586999999995E-2</c:v>
                </c:pt>
                <c:pt idx="1854">
                  <c:v>7.4723914000000002E-2</c:v>
                </c:pt>
                <c:pt idx="1855">
                  <c:v>5.4230491999999998E-2</c:v>
                </c:pt>
                <c:pt idx="1856">
                  <c:v>2.6425549E-2</c:v>
                </c:pt>
                <c:pt idx="1857">
                  <c:v>1.6141762E-3</c:v>
                </c:pt>
                <c:pt idx="1858">
                  <c:v>-1.6484388999999999E-2</c:v>
                </c:pt>
                <c:pt idx="1859">
                  <c:v>-2.7953136999999999E-2</c:v>
                </c:pt>
                <c:pt idx="1860">
                  <c:v>-3.2178722E-2</c:v>
                </c:pt>
                <c:pt idx="1861">
                  <c:v>-2.5858540999999999E-2</c:v>
                </c:pt>
                <c:pt idx="1862">
                  <c:v>-5.9214319000000003E-3</c:v>
                </c:pt>
                <c:pt idx="1863">
                  <c:v>2.0348426999999999E-2</c:v>
                </c:pt>
                <c:pt idx="1864">
                  <c:v>4.1256413999999998E-2</c:v>
                </c:pt>
                <c:pt idx="1865">
                  <c:v>5.1432353E-2</c:v>
                </c:pt>
                <c:pt idx="1866">
                  <c:v>5.347412E-2</c:v>
                </c:pt>
                <c:pt idx="1867">
                  <c:v>5.6495452000000002E-2</c:v>
                </c:pt>
                <c:pt idx="1868">
                  <c:v>6.3116834999999996E-2</c:v>
                </c:pt>
                <c:pt idx="1869">
                  <c:v>6.6996018000000004E-2</c:v>
                </c:pt>
                <c:pt idx="1870">
                  <c:v>7.5298739000000003E-2</c:v>
                </c:pt>
                <c:pt idx="1871">
                  <c:v>8.6859751999999998E-2</c:v>
                </c:pt>
                <c:pt idx="1872">
                  <c:v>9.2428475999999996E-2</c:v>
                </c:pt>
                <c:pt idx="1873">
                  <c:v>8.6319240000000005E-2</c:v>
                </c:pt>
                <c:pt idx="1874">
                  <c:v>7.3148660000000004E-2</c:v>
                </c:pt>
                <c:pt idx="1875">
                  <c:v>6.5923203999999999E-2</c:v>
                </c:pt>
                <c:pt idx="1876">
                  <c:v>6.2023228999999999E-2</c:v>
                </c:pt>
                <c:pt idx="1877">
                  <c:v>5.4535935000000001E-2</c:v>
                </c:pt>
                <c:pt idx="1878">
                  <c:v>5.2232208000000002E-2</c:v>
                </c:pt>
                <c:pt idx="1879">
                  <c:v>6.1379708999999998E-2</c:v>
                </c:pt>
                <c:pt idx="1880">
                  <c:v>6.5802461000000007E-2</c:v>
                </c:pt>
                <c:pt idx="1881">
                  <c:v>5.2015071000000003E-2</c:v>
                </c:pt>
                <c:pt idx="1882">
                  <c:v>3.0888448999999998E-2</c:v>
                </c:pt>
                <c:pt idx="1883">
                  <c:v>1.9280379E-2</c:v>
                </c:pt>
                <c:pt idx="1884">
                  <c:v>2.0143222999999998E-2</c:v>
                </c:pt>
                <c:pt idx="1885">
                  <c:v>2.6429698000000001E-2</c:v>
                </c:pt>
                <c:pt idx="1886">
                  <c:v>3.2999699E-2</c:v>
                </c:pt>
                <c:pt idx="1887">
                  <c:v>3.7660296000000003E-2</c:v>
                </c:pt>
                <c:pt idx="1888">
                  <c:v>3.1160760999999999E-2</c:v>
                </c:pt>
                <c:pt idx="1889">
                  <c:v>1.2083471E-2</c:v>
                </c:pt>
                <c:pt idx="1890">
                  <c:v>-4.6052647000000002E-3</c:v>
                </c:pt>
                <c:pt idx="1891">
                  <c:v>-2.0038141000000001E-3</c:v>
                </c:pt>
                <c:pt idx="1892">
                  <c:v>2.0515861E-2</c:v>
                </c:pt>
                <c:pt idx="1893">
                  <c:v>5.1576311999999999E-2</c:v>
                </c:pt>
                <c:pt idx="1894">
                  <c:v>8.1650153000000003E-2</c:v>
                </c:pt>
                <c:pt idx="1895">
                  <c:v>0.10075899000000001</c:v>
                </c:pt>
                <c:pt idx="1896">
                  <c:v>0.10084514</c:v>
                </c:pt>
                <c:pt idx="1897">
                  <c:v>7.9389033999999997E-2</c:v>
                </c:pt>
                <c:pt idx="1898">
                  <c:v>4.6671425000000002E-2</c:v>
                </c:pt>
                <c:pt idx="1899">
                  <c:v>1.9251078000000001E-2</c:v>
                </c:pt>
                <c:pt idx="1900">
                  <c:v>1.1706869999999999E-2</c:v>
                </c:pt>
                <c:pt idx="1901">
                  <c:v>1.3253872999999999E-2</c:v>
                </c:pt>
                <c:pt idx="1902">
                  <c:v>1.0075002E-2</c:v>
                </c:pt>
                <c:pt idx="1903">
                  <c:v>2.3927222E-3</c:v>
                </c:pt>
                <c:pt idx="1904">
                  <c:v>4.3451074000000001E-4</c:v>
                </c:pt>
                <c:pt idx="1905">
                  <c:v>5.0510453999999998E-3</c:v>
                </c:pt>
                <c:pt idx="1906">
                  <c:v>1.0046397E-2</c:v>
                </c:pt>
                <c:pt idx="1907">
                  <c:v>1.7108991E-2</c:v>
                </c:pt>
                <c:pt idx="1908">
                  <c:v>3.5596567000000003E-2</c:v>
                </c:pt>
                <c:pt idx="1909">
                  <c:v>5.4668841000000003E-2</c:v>
                </c:pt>
                <c:pt idx="1910">
                  <c:v>5.7358437999999998E-2</c:v>
                </c:pt>
                <c:pt idx="1911">
                  <c:v>5.2346227000000002E-2</c:v>
                </c:pt>
                <c:pt idx="1912">
                  <c:v>5.4031993E-2</c:v>
                </c:pt>
                <c:pt idx="1913">
                  <c:v>5.3842081999999999E-2</c:v>
                </c:pt>
                <c:pt idx="1914">
                  <c:v>3.8083253999999997E-2</c:v>
                </c:pt>
                <c:pt idx="1915">
                  <c:v>9.8943539999999993E-3</c:v>
                </c:pt>
                <c:pt idx="1916">
                  <c:v>-2.8977437000000002E-2</c:v>
                </c:pt>
                <c:pt idx="1917">
                  <c:v>-6.3780163000000001E-2</c:v>
                </c:pt>
                <c:pt idx="1918">
                  <c:v>-7.3771612E-2</c:v>
                </c:pt>
                <c:pt idx="1919">
                  <c:v>-6.0511796E-2</c:v>
                </c:pt>
                <c:pt idx="1920">
                  <c:v>-4.9990523000000002E-2</c:v>
                </c:pt>
                <c:pt idx="1921">
                  <c:v>-5.8366090000000002E-2</c:v>
                </c:pt>
                <c:pt idx="1922">
                  <c:v>-7.6500990000000005E-2</c:v>
                </c:pt>
                <c:pt idx="1923">
                  <c:v>-9.4977150999999996E-2</c:v>
                </c:pt>
                <c:pt idx="1924">
                  <c:v>-0.11389849000000001</c:v>
                </c:pt>
                <c:pt idx="1925">
                  <c:v>-0.12811281999999999</c:v>
                </c:pt>
                <c:pt idx="1926">
                  <c:v>-0.13372605000000001</c:v>
                </c:pt>
                <c:pt idx="1927">
                  <c:v>-0.12583132</c:v>
                </c:pt>
                <c:pt idx="1928">
                  <c:v>-0.11121072999999999</c:v>
                </c:pt>
                <c:pt idx="1929">
                  <c:v>-0.10486279</c:v>
                </c:pt>
                <c:pt idx="1930">
                  <c:v>-0.10605774</c:v>
                </c:pt>
                <c:pt idx="1931">
                  <c:v>-0.11391585</c:v>
                </c:pt>
                <c:pt idx="1932">
                  <c:v>-0.12637098999999999</c:v>
                </c:pt>
                <c:pt idx="1933">
                  <c:v>-0.13198125999999999</c:v>
                </c:pt>
                <c:pt idx="1934">
                  <c:v>-0.11837812</c:v>
                </c:pt>
                <c:pt idx="1935">
                  <c:v>-8.7563309000000006E-2</c:v>
                </c:pt>
                <c:pt idx="1936">
                  <c:v>-5.7937743E-2</c:v>
                </c:pt>
                <c:pt idx="1937">
                  <c:v>-4.8715593000000001E-2</c:v>
                </c:pt>
                <c:pt idx="1938">
                  <c:v>-5.9634122999999997E-2</c:v>
                </c:pt>
                <c:pt idx="1939">
                  <c:v>-7.4538811999999996E-2</c:v>
                </c:pt>
                <c:pt idx="1940">
                  <c:v>-7.7635466E-2</c:v>
                </c:pt>
                <c:pt idx="1941">
                  <c:v>-6.9856028000000001E-2</c:v>
                </c:pt>
                <c:pt idx="1942">
                  <c:v>-6.6785428999999993E-2</c:v>
                </c:pt>
                <c:pt idx="1943">
                  <c:v>-7.7871990000000002E-2</c:v>
                </c:pt>
                <c:pt idx="1944">
                  <c:v>-9.4474370000000002E-2</c:v>
                </c:pt>
                <c:pt idx="1945">
                  <c:v>-0.10432805000000001</c:v>
                </c:pt>
                <c:pt idx="1946">
                  <c:v>-0.10583489</c:v>
                </c:pt>
                <c:pt idx="1947">
                  <c:v>-9.7917777999999997E-2</c:v>
                </c:pt>
                <c:pt idx="1948">
                  <c:v>-8.2877837999999995E-2</c:v>
                </c:pt>
                <c:pt idx="1949">
                  <c:v>-6.7257974999999998E-2</c:v>
                </c:pt>
                <c:pt idx="1950">
                  <c:v>-4.5639213999999997E-2</c:v>
                </c:pt>
                <c:pt idx="1951">
                  <c:v>-1.8176048E-2</c:v>
                </c:pt>
                <c:pt idx="1952">
                  <c:v>1.3605957000000001E-3</c:v>
                </c:pt>
                <c:pt idx="1953">
                  <c:v>3.5698133999999999E-3</c:v>
                </c:pt>
                <c:pt idx="1954">
                  <c:v>-1.9848986999999999E-3</c:v>
                </c:pt>
                <c:pt idx="1955">
                  <c:v>4.0216626999999998E-4</c:v>
                </c:pt>
                <c:pt idx="1956">
                  <c:v>6.3561512999999997E-3</c:v>
                </c:pt>
                <c:pt idx="1957">
                  <c:v>1.8316333000000001E-2</c:v>
                </c:pt>
                <c:pt idx="1958">
                  <c:v>4.1624011000000002E-2</c:v>
                </c:pt>
                <c:pt idx="1959">
                  <c:v>6.3223109999999999E-2</c:v>
                </c:pt>
                <c:pt idx="1960">
                  <c:v>7.0152399000000004E-2</c:v>
                </c:pt>
                <c:pt idx="1961">
                  <c:v>6.6765495999999994E-2</c:v>
                </c:pt>
                <c:pt idx="1962">
                  <c:v>6.2318258000000001E-2</c:v>
                </c:pt>
                <c:pt idx="1963">
                  <c:v>6.1903741999999998E-2</c:v>
                </c:pt>
                <c:pt idx="1964">
                  <c:v>6.2466618000000002E-2</c:v>
                </c:pt>
                <c:pt idx="1965">
                  <c:v>5.7867872000000001E-2</c:v>
                </c:pt>
                <c:pt idx="1966">
                  <c:v>4.5576349000000002E-2</c:v>
                </c:pt>
                <c:pt idx="1967">
                  <c:v>2.9278988999999998E-2</c:v>
                </c:pt>
                <c:pt idx="1968">
                  <c:v>1.6051396999999998E-2</c:v>
                </c:pt>
                <c:pt idx="1969">
                  <c:v>2.0216578999999998E-2</c:v>
                </c:pt>
                <c:pt idx="1970">
                  <c:v>4.0566630999999999E-2</c:v>
                </c:pt>
                <c:pt idx="1971">
                  <c:v>5.80344E-2</c:v>
                </c:pt>
                <c:pt idx="1972">
                  <c:v>6.6318479999999999E-2</c:v>
                </c:pt>
                <c:pt idx="1973">
                  <c:v>6.8255387000000001E-2</c:v>
                </c:pt>
                <c:pt idx="1974">
                  <c:v>6.4644017999999998E-2</c:v>
                </c:pt>
                <c:pt idx="1975">
                  <c:v>4.9878687999999997E-2</c:v>
                </c:pt>
                <c:pt idx="1976">
                  <c:v>3.3135677000000002E-2</c:v>
                </c:pt>
                <c:pt idx="1977">
                  <c:v>2.8454105E-2</c:v>
                </c:pt>
                <c:pt idx="1978">
                  <c:v>2.9331241000000001E-2</c:v>
                </c:pt>
                <c:pt idx="1979">
                  <c:v>2.8238930999999998E-2</c:v>
                </c:pt>
                <c:pt idx="1980">
                  <c:v>3.4426294000000003E-2</c:v>
                </c:pt>
                <c:pt idx="1981">
                  <c:v>5.0104822E-2</c:v>
                </c:pt>
                <c:pt idx="1982">
                  <c:v>6.4205030999999996E-2</c:v>
                </c:pt>
                <c:pt idx="1983">
                  <c:v>6.9655275000000003E-2</c:v>
                </c:pt>
                <c:pt idx="1984">
                  <c:v>6.2344014000000003E-2</c:v>
                </c:pt>
                <c:pt idx="1985">
                  <c:v>4.4842253999999998E-2</c:v>
                </c:pt>
                <c:pt idx="1986">
                  <c:v>2.9810953000000001E-2</c:v>
                </c:pt>
                <c:pt idx="1987">
                  <c:v>2.7728856999999999E-2</c:v>
                </c:pt>
                <c:pt idx="1988">
                  <c:v>3.3288883999999998E-2</c:v>
                </c:pt>
                <c:pt idx="1989">
                  <c:v>3.5107464999999997E-2</c:v>
                </c:pt>
                <c:pt idx="1990">
                  <c:v>3.7746222000000003E-2</c:v>
                </c:pt>
                <c:pt idx="1991">
                  <c:v>4.7733352E-2</c:v>
                </c:pt>
                <c:pt idx="1992">
                  <c:v>6.4332628000000003E-2</c:v>
                </c:pt>
                <c:pt idx="1993">
                  <c:v>7.9173806999999999E-2</c:v>
                </c:pt>
                <c:pt idx="1994">
                  <c:v>8.1639147999999995E-2</c:v>
                </c:pt>
                <c:pt idx="1995">
                  <c:v>7.3391150000000002E-2</c:v>
                </c:pt>
                <c:pt idx="1996">
                  <c:v>5.8122299000000002E-2</c:v>
                </c:pt>
                <c:pt idx="1997">
                  <c:v>4.2421718999999997E-2</c:v>
                </c:pt>
                <c:pt idx="1998">
                  <c:v>3.9903185000000001E-2</c:v>
                </c:pt>
                <c:pt idx="1999">
                  <c:v>4.2198303E-2</c:v>
                </c:pt>
                <c:pt idx="2000">
                  <c:v>3.9944295999999997E-2</c:v>
                </c:pt>
                <c:pt idx="2001">
                  <c:v>3.3330739999999998E-2</c:v>
                </c:pt>
                <c:pt idx="2002">
                  <c:v>2.8012189999999999E-2</c:v>
                </c:pt>
                <c:pt idx="2003">
                  <c:v>2.3804609000000001E-2</c:v>
                </c:pt>
                <c:pt idx="2004">
                  <c:v>1.9348537999999998E-2</c:v>
                </c:pt>
                <c:pt idx="2005">
                  <c:v>1.2152427E-2</c:v>
                </c:pt>
                <c:pt idx="2006">
                  <c:v>1.3983418E-3</c:v>
                </c:pt>
                <c:pt idx="2007">
                  <c:v>-6.7937809999999996E-3</c:v>
                </c:pt>
                <c:pt idx="2008">
                  <c:v>-5.0048009000000001E-3</c:v>
                </c:pt>
                <c:pt idx="2009">
                  <c:v>9.0333285999999995E-3</c:v>
                </c:pt>
                <c:pt idx="2010">
                  <c:v>3.4382181999999997E-2</c:v>
                </c:pt>
                <c:pt idx="2011">
                  <c:v>5.5614086E-2</c:v>
                </c:pt>
                <c:pt idx="2012">
                  <c:v>5.9536528999999998E-2</c:v>
                </c:pt>
                <c:pt idx="2013">
                  <c:v>4.9046488999999999E-2</c:v>
                </c:pt>
                <c:pt idx="2014">
                  <c:v>3.3591026000000003E-2</c:v>
                </c:pt>
                <c:pt idx="2015">
                  <c:v>1.7038436000000001E-2</c:v>
                </c:pt>
                <c:pt idx="2016">
                  <c:v>-2.3389798E-3</c:v>
                </c:pt>
                <c:pt idx="2017">
                  <c:v>-1.9552099999999999E-2</c:v>
                </c:pt>
                <c:pt idx="2018">
                  <c:v>-3.0516867999999999E-2</c:v>
                </c:pt>
                <c:pt idx="2019">
                  <c:v>-2.5016097000000001E-2</c:v>
                </c:pt>
                <c:pt idx="2020">
                  <c:v>-2.5615354999999999E-3</c:v>
                </c:pt>
                <c:pt idx="2021">
                  <c:v>2.0535698000000002E-2</c:v>
                </c:pt>
                <c:pt idx="2022">
                  <c:v>3.1222426000000001E-2</c:v>
                </c:pt>
                <c:pt idx="2023">
                  <c:v>2.3907668E-2</c:v>
                </c:pt>
                <c:pt idx="2024">
                  <c:v>1.0201805E-2</c:v>
                </c:pt>
                <c:pt idx="2025">
                  <c:v>-1.8570913000000001E-3</c:v>
                </c:pt>
                <c:pt idx="2026">
                  <c:v>-2.7991716999999998E-3</c:v>
                </c:pt>
                <c:pt idx="2027">
                  <c:v>1.0373812E-2</c:v>
                </c:pt>
                <c:pt idx="2028">
                  <c:v>2.4271157000000002E-2</c:v>
                </c:pt>
                <c:pt idx="2029">
                  <c:v>2.2772138000000001E-2</c:v>
                </c:pt>
                <c:pt idx="2030">
                  <c:v>3.6057395999999999E-3</c:v>
                </c:pt>
                <c:pt idx="2031">
                  <c:v>-2.2467747999999999E-2</c:v>
                </c:pt>
                <c:pt idx="2032">
                  <c:v>-4.6166581999999998E-2</c:v>
                </c:pt>
                <c:pt idx="2033">
                  <c:v>-7.0201065000000007E-2</c:v>
                </c:pt>
                <c:pt idx="2034">
                  <c:v>-9.5363781999999994E-2</c:v>
                </c:pt>
                <c:pt idx="2035">
                  <c:v>-0.10941868</c:v>
                </c:pt>
                <c:pt idx="2036">
                  <c:v>-0.1017002</c:v>
                </c:pt>
                <c:pt idx="2037">
                  <c:v>-7.3449077000000002E-2</c:v>
                </c:pt>
                <c:pt idx="2038">
                  <c:v>-3.7519992000000002E-2</c:v>
                </c:pt>
                <c:pt idx="2039">
                  <c:v>-8.0901913000000006E-3</c:v>
                </c:pt>
                <c:pt idx="2040">
                  <c:v>7.1898304999999999E-4</c:v>
                </c:pt>
                <c:pt idx="2041">
                  <c:v>-1.0756962E-2</c:v>
                </c:pt>
                <c:pt idx="2042">
                  <c:v>-2.3272316000000001E-2</c:v>
                </c:pt>
                <c:pt idx="2043">
                  <c:v>-3.1173058E-2</c:v>
                </c:pt>
                <c:pt idx="2044">
                  <c:v>-4.5807585999999997E-2</c:v>
                </c:pt>
                <c:pt idx="2045">
                  <c:v>-7.0597132000000007E-2</c:v>
                </c:pt>
                <c:pt idx="2046">
                  <c:v>-9.7319098000000007E-2</c:v>
                </c:pt>
                <c:pt idx="2047">
                  <c:v>-0.12000229</c:v>
                </c:pt>
                <c:pt idx="2048">
                  <c:v>-0.13613267000000001</c:v>
                </c:pt>
                <c:pt idx="2049">
                  <c:v>-0.14260137000000001</c:v>
                </c:pt>
                <c:pt idx="2050">
                  <c:v>-0.14699615999999999</c:v>
                </c:pt>
                <c:pt idx="2051">
                  <c:v>-0.16065194999999999</c:v>
                </c:pt>
                <c:pt idx="2052">
                  <c:v>-0.17725964999999999</c:v>
                </c:pt>
                <c:pt idx="2053">
                  <c:v>-0.18373465</c:v>
                </c:pt>
                <c:pt idx="2054">
                  <c:v>-0.17335286</c:v>
                </c:pt>
                <c:pt idx="2055">
                  <c:v>-0.14907577999999999</c:v>
                </c:pt>
                <c:pt idx="2056">
                  <c:v>-0.12640551999999999</c:v>
                </c:pt>
                <c:pt idx="2057">
                  <c:v>-0.11656420000000001</c:v>
                </c:pt>
                <c:pt idx="2058">
                  <c:v>-0.11667223</c:v>
                </c:pt>
                <c:pt idx="2059">
                  <c:v>-0.11557421</c:v>
                </c:pt>
                <c:pt idx="2060">
                  <c:v>-0.11138853999999999</c:v>
                </c:pt>
                <c:pt idx="2061">
                  <c:v>-0.10226575</c:v>
                </c:pt>
                <c:pt idx="2062">
                  <c:v>-8.2777589999999998E-2</c:v>
                </c:pt>
                <c:pt idx="2063">
                  <c:v>-5.8131952000000001E-2</c:v>
                </c:pt>
                <c:pt idx="2064">
                  <c:v>-3.6972287999999999E-2</c:v>
                </c:pt>
                <c:pt idx="2065">
                  <c:v>-2.3832560999999999E-2</c:v>
                </c:pt>
                <c:pt idx="2066">
                  <c:v>-2.6152950000000001E-2</c:v>
                </c:pt>
                <c:pt idx="2067">
                  <c:v>-4.4237446999999999E-2</c:v>
                </c:pt>
                <c:pt idx="2068">
                  <c:v>-6.6418110000000002E-2</c:v>
                </c:pt>
                <c:pt idx="2069">
                  <c:v>-8.2241520999999998E-2</c:v>
                </c:pt>
                <c:pt idx="2070">
                  <c:v>-8.554428E-2</c:v>
                </c:pt>
                <c:pt idx="2071">
                  <c:v>-7.8480225000000001E-2</c:v>
                </c:pt>
                <c:pt idx="2072">
                  <c:v>-7.1741376999999995E-2</c:v>
                </c:pt>
                <c:pt idx="2073">
                  <c:v>-7.6949294000000001E-2</c:v>
                </c:pt>
                <c:pt idx="2074">
                  <c:v>-0.10017731000000001</c:v>
                </c:pt>
                <c:pt idx="2075">
                  <c:v>-0.13886334</c:v>
                </c:pt>
                <c:pt idx="2076">
                  <c:v>-0.16755213999999999</c:v>
                </c:pt>
                <c:pt idx="2077">
                  <c:v>-0.16733786</c:v>
                </c:pt>
                <c:pt idx="2078">
                  <c:v>-0.14218212</c:v>
                </c:pt>
                <c:pt idx="2079">
                  <c:v>-0.10511775</c:v>
                </c:pt>
                <c:pt idx="2080">
                  <c:v>-6.6257249000000004E-2</c:v>
                </c:pt>
                <c:pt idx="2081">
                  <c:v>-2.9060242999999999E-2</c:v>
                </c:pt>
                <c:pt idx="2082">
                  <c:v>7.0191803000000004E-3</c:v>
                </c:pt>
                <c:pt idx="2083">
                  <c:v>4.1652986000000003E-2</c:v>
                </c:pt>
                <c:pt idx="2084">
                  <c:v>6.8697264999999993E-2</c:v>
                </c:pt>
                <c:pt idx="2085">
                  <c:v>8.8007722999999996E-2</c:v>
                </c:pt>
                <c:pt idx="2086">
                  <c:v>9.8880093000000002E-2</c:v>
                </c:pt>
                <c:pt idx="2087">
                  <c:v>9.9015769000000003E-2</c:v>
                </c:pt>
                <c:pt idx="2088">
                  <c:v>9.5800521E-2</c:v>
                </c:pt>
                <c:pt idx="2089">
                  <c:v>9.8845256000000006E-2</c:v>
                </c:pt>
                <c:pt idx="2090">
                  <c:v>0.10048737000000001</c:v>
                </c:pt>
                <c:pt idx="2091">
                  <c:v>9.2180496000000001E-2</c:v>
                </c:pt>
                <c:pt idx="2092">
                  <c:v>8.1000265000000002E-2</c:v>
                </c:pt>
                <c:pt idx="2093">
                  <c:v>7.8150407000000005E-2</c:v>
                </c:pt>
                <c:pt idx="2094">
                  <c:v>8.4885801999999996E-2</c:v>
                </c:pt>
                <c:pt idx="2095">
                  <c:v>9.3647163000000005E-2</c:v>
                </c:pt>
                <c:pt idx="2096">
                  <c:v>9.0022972000000007E-2</c:v>
                </c:pt>
                <c:pt idx="2097">
                  <c:v>8.2016530000000004E-2</c:v>
                </c:pt>
                <c:pt idx="2098">
                  <c:v>8.1319765000000002E-2</c:v>
                </c:pt>
                <c:pt idx="2099">
                  <c:v>9.0706127999999997E-2</c:v>
                </c:pt>
                <c:pt idx="2100">
                  <c:v>0.1053645</c:v>
                </c:pt>
                <c:pt idx="2101">
                  <c:v>0.12128832000000001</c:v>
                </c:pt>
                <c:pt idx="2102">
                  <c:v>0.13091061000000001</c:v>
                </c:pt>
                <c:pt idx="2103">
                  <c:v>0.1215961</c:v>
                </c:pt>
                <c:pt idx="2104">
                  <c:v>0.10249575</c:v>
                </c:pt>
                <c:pt idx="2105">
                  <c:v>8.8682289999999997E-2</c:v>
                </c:pt>
                <c:pt idx="2106">
                  <c:v>8.9170744999999996E-2</c:v>
                </c:pt>
                <c:pt idx="2107">
                  <c:v>0.10175739</c:v>
                </c:pt>
                <c:pt idx="2108">
                  <c:v>0.12033383</c:v>
                </c:pt>
                <c:pt idx="2109">
                  <c:v>0.14116957999999999</c:v>
                </c:pt>
                <c:pt idx="2110">
                  <c:v>0.16454932</c:v>
                </c:pt>
                <c:pt idx="2111">
                  <c:v>0.18347248999999999</c:v>
                </c:pt>
                <c:pt idx="2112">
                  <c:v>0.19409781000000001</c:v>
                </c:pt>
                <c:pt idx="2113">
                  <c:v>0.19413590999999999</c:v>
                </c:pt>
                <c:pt idx="2114">
                  <c:v>0.1797899</c:v>
                </c:pt>
                <c:pt idx="2115">
                  <c:v>0.16001246</c:v>
                </c:pt>
                <c:pt idx="2116">
                  <c:v>0.14044881000000001</c:v>
                </c:pt>
                <c:pt idx="2117">
                  <c:v>0.12666638999999999</c:v>
                </c:pt>
                <c:pt idx="2118">
                  <c:v>0.11520208999999999</c:v>
                </c:pt>
                <c:pt idx="2119">
                  <c:v>9.9002894999999994E-2</c:v>
                </c:pt>
                <c:pt idx="2120">
                  <c:v>7.9327241000000007E-2</c:v>
                </c:pt>
                <c:pt idx="2121">
                  <c:v>5.9056347000000002E-2</c:v>
                </c:pt>
                <c:pt idx="2122">
                  <c:v>3.5089747999999997E-2</c:v>
                </c:pt>
                <c:pt idx="2123">
                  <c:v>4.0829409000000001E-3</c:v>
                </c:pt>
                <c:pt idx="2124">
                  <c:v>-2.7630393999999999E-2</c:v>
                </c:pt>
                <c:pt idx="2125">
                  <c:v>-5.0370013999999998E-2</c:v>
                </c:pt>
                <c:pt idx="2126">
                  <c:v>-5.2506287999999998E-2</c:v>
                </c:pt>
                <c:pt idx="2127">
                  <c:v>-3.1269960999999999E-2</c:v>
                </c:pt>
                <c:pt idx="2128">
                  <c:v>9.5597574000000005E-4</c:v>
                </c:pt>
                <c:pt idx="2129">
                  <c:v>3.1703362999999998E-2</c:v>
                </c:pt>
                <c:pt idx="2130">
                  <c:v>5.3884751000000002E-2</c:v>
                </c:pt>
                <c:pt idx="2131">
                  <c:v>6.3332890000000003E-2</c:v>
                </c:pt>
                <c:pt idx="2132">
                  <c:v>6.5653219999999998E-2</c:v>
                </c:pt>
                <c:pt idx="2133">
                  <c:v>6.3863840000000005E-2</c:v>
                </c:pt>
                <c:pt idx="2134">
                  <c:v>5.6659107E-2</c:v>
                </c:pt>
                <c:pt idx="2135">
                  <c:v>4.8426889000000001E-2</c:v>
                </c:pt>
                <c:pt idx="2136">
                  <c:v>3.4205315999999999E-2</c:v>
                </c:pt>
                <c:pt idx="2137">
                  <c:v>7.8644170000000003E-3</c:v>
                </c:pt>
                <c:pt idx="2138">
                  <c:v>-2.9134167999999998E-2</c:v>
                </c:pt>
                <c:pt idx="2139">
                  <c:v>-6.8902370000000004E-2</c:v>
                </c:pt>
                <c:pt idx="2140">
                  <c:v>-9.8530063000000001E-2</c:v>
                </c:pt>
                <c:pt idx="2141">
                  <c:v>-0.1043317</c:v>
                </c:pt>
                <c:pt idx="2142">
                  <c:v>-8.9777630999999997E-2</c:v>
                </c:pt>
                <c:pt idx="2143">
                  <c:v>-6.9012598999999994E-2</c:v>
                </c:pt>
                <c:pt idx="2144">
                  <c:v>-5.3168155000000002E-2</c:v>
                </c:pt>
                <c:pt idx="2145">
                  <c:v>-4.1370406999999998E-2</c:v>
                </c:pt>
                <c:pt idx="2146">
                  <c:v>-2.9436482999999999E-2</c:v>
                </c:pt>
                <c:pt idx="2147">
                  <c:v>-1.8324683000000001E-2</c:v>
                </c:pt>
                <c:pt idx="2148">
                  <c:v>-6.9950434000000004E-3</c:v>
                </c:pt>
                <c:pt idx="2149">
                  <c:v>7.2711293E-3</c:v>
                </c:pt>
                <c:pt idx="2150">
                  <c:v>1.6928233000000001E-2</c:v>
                </c:pt>
                <c:pt idx="2151">
                  <c:v>1.481523E-2</c:v>
                </c:pt>
                <c:pt idx="2152">
                  <c:v>3.3760677000000002E-3</c:v>
                </c:pt>
                <c:pt idx="2153">
                  <c:v>-4.8572101999999999E-3</c:v>
                </c:pt>
                <c:pt idx="2154">
                  <c:v>-3.6760794999999998E-3</c:v>
                </c:pt>
                <c:pt idx="2155">
                  <c:v>-2.402225E-3</c:v>
                </c:pt>
                <c:pt idx="2156">
                  <c:v>-5.3469583999999999E-3</c:v>
                </c:pt>
                <c:pt idx="2157">
                  <c:v>-5.0438957999999999E-3</c:v>
                </c:pt>
                <c:pt idx="2158">
                  <c:v>-4.7083426000000001E-3</c:v>
                </c:pt>
                <c:pt idx="2159">
                  <c:v>-1.3155328000000001E-2</c:v>
                </c:pt>
                <c:pt idx="2160">
                  <c:v>-3.3004998000000001E-2</c:v>
                </c:pt>
                <c:pt idx="2161">
                  <c:v>-5.4005070000000002E-2</c:v>
                </c:pt>
                <c:pt idx="2162">
                  <c:v>-6.6181202999999994E-2</c:v>
                </c:pt>
                <c:pt idx="2163">
                  <c:v>-6.3004062999999999E-2</c:v>
                </c:pt>
                <c:pt idx="2164">
                  <c:v>-5.0779950999999997E-2</c:v>
                </c:pt>
                <c:pt idx="2165">
                  <c:v>-4.1668675000000002E-2</c:v>
                </c:pt>
                <c:pt idx="2166">
                  <c:v>-5.1741720999999997E-2</c:v>
                </c:pt>
                <c:pt idx="2167">
                  <c:v>-7.9791074000000003E-2</c:v>
                </c:pt>
                <c:pt idx="2168">
                  <c:v>-0.10274762</c:v>
                </c:pt>
                <c:pt idx="2169">
                  <c:v>-0.10262737</c:v>
                </c:pt>
                <c:pt idx="2170">
                  <c:v>-7.4603775999999997E-2</c:v>
                </c:pt>
                <c:pt idx="2171">
                  <c:v>-2.9749231000000001E-2</c:v>
                </c:pt>
                <c:pt idx="2172">
                  <c:v>1.9302202000000001E-2</c:v>
                </c:pt>
                <c:pt idx="2173">
                  <c:v>6.2650552999999998E-2</c:v>
                </c:pt>
                <c:pt idx="2174">
                  <c:v>8.8442989999999999E-2</c:v>
                </c:pt>
                <c:pt idx="2175">
                  <c:v>8.4852557999999995E-2</c:v>
                </c:pt>
                <c:pt idx="2176">
                  <c:v>6.2752927E-2</c:v>
                </c:pt>
                <c:pt idx="2177">
                  <c:v>3.8002344E-2</c:v>
                </c:pt>
                <c:pt idx="2178">
                  <c:v>1.3631534000000001E-2</c:v>
                </c:pt>
                <c:pt idx="2179">
                  <c:v>-1.0037361E-2</c:v>
                </c:pt>
                <c:pt idx="2180">
                  <c:v>-3.6189390000000002E-2</c:v>
                </c:pt>
                <c:pt idx="2181">
                  <c:v>-6.2032706E-2</c:v>
                </c:pt>
                <c:pt idx="2182">
                  <c:v>-7.9936990999999999E-2</c:v>
                </c:pt>
                <c:pt idx="2183">
                  <c:v>-9.3233493000000001E-2</c:v>
                </c:pt>
                <c:pt idx="2184">
                  <c:v>-0.10574166</c:v>
                </c:pt>
                <c:pt idx="2185">
                  <c:v>-0.10648689</c:v>
                </c:pt>
                <c:pt idx="2186">
                  <c:v>-8.9332344999999994E-2</c:v>
                </c:pt>
                <c:pt idx="2187">
                  <c:v>-5.6500943999999997E-2</c:v>
                </c:pt>
                <c:pt idx="2188">
                  <c:v>-1.4809169E-2</c:v>
                </c:pt>
                <c:pt idx="2189">
                  <c:v>2.5546335E-2</c:v>
                </c:pt>
                <c:pt idx="2190">
                  <c:v>4.9430692999999998E-2</c:v>
                </c:pt>
                <c:pt idx="2191">
                  <c:v>4.9246171999999998E-2</c:v>
                </c:pt>
                <c:pt idx="2192">
                  <c:v>2.7236763000000001E-2</c:v>
                </c:pt>
                <c:pt idx="2193">
                  <c:v>-1.3240327E-2</c:v>
                </c:pt>
                <c:pt idx="2194">
                  <c:v>-5.6739216000000002E-2</c:v>
                </c:pt>
                <c:pt idx="2195">
                  <c:v>-8.6259046000000006E-2</c:v>
                </c:pt>
                <c:pt idx="2196">
                  <c:v>-9.5251886999999993E-2</c:v>
                </c:pt>
                <c:pt idx="2197">
                  <c:v>-8.1482043000000004E-2</c:v>
                </c:pt>
                <c:pt idx="2198">
                  <c:v>-5.3390316E-2</c:v>
                </c:pt>
                <c:pt idx="2199">
                  <c:v>-2.3971716000000001E-2</c:v>
                </c:pt>
                <c:pt idx="2200">
                  <c:v>-1.3084949E-3</c:v>
                </c:pt>
                <c:pt idx="2201">
                  <c:v>8.6945006999999998E-3</c:v>
                </c:pt>
                <c:pt idx="2202">
                  <c:v>1.1494582E-2</c:v>
                </c:pt>
                <c:pt idx="2203">
                  <c:v>1.7684643999999999E-2</c:v>
                </c:pt>
                <c:pt idx="2204">
                  <c:v>2.5511307E-2</c:v>
                </c:pt>
                <c:pt idx="2205">
                  <c:v>1.8562042000000001E-2</c:v>
                </c:pt>
                <c:pt idx="2206">
                  <c:v>-8.8316417000000001E-3</c:v>
                </c:pt>
                <c:pt idx="2207">
                  <c:v>-4.4499238000000003E-2</c:v>
                </c:pt>
                <c:pt idx="2208">
                  <c:v>-7.5894239000000002E-2</c:v>
                </c:pt>
                <c:pt idx="2209">
                  <c:v>-9.9565933999999995E-2</c:v>
                </c:pt>
                <c:pt idx="2210">
                  <c:v>-0.10425536000000001</c:v>
                </c:pt>
                <c:pt idx="2211">
                  <c:v>-8.0512876999999997E-2</c:v>
                </c:pt>
                <c:pt idx="2212">
                  <c:v>-3.4799805000000003E-2</c:v>
                </c:pt>
                <c:pt idx="2213">
                  <c:v>1.0005175E-2</c:v>
                </c:pt>
                <c:pt idx="2214">
                  <c:v>3.3061400999999997E-2</c:v>
                </c:pt>
                <c:pt idx="2215">
                  <c:v>3.8080402999999999E-2</c:v>
                </c:pt>
                <c:pt idx="2216">
                  <c:v>3.4842221999999999E-2</c:v>
                </c:pt>
                <c:pt idx="2217">
                  <c:v>3.6160017000000003E-2</c:v>
                </c:pt>
                <c:pt idx="2218">
                  <c:v>5.6043717999999999E-2</c:v>
                </c:pt>
                <c:pt idx="2219">
                  <c:v>8.3609649999999994E-2</c:v>
                </c:pt>
                <c:pt idx="2220">
                  <c:v>0.10254597999999999</c:v>
                </c:pt>
                <c:pt idx="2221">
                  <c:v>0.10445619</c:v>
                </c:pt>
                <c:pt idx="2222">
                  <c:v>8.1944048000000005E-2</c:v>
                </c:pt>
                <c:pt idx="2223">
                  <c:v>3.5154016000000003E-2</c:v>
                </c:pt>
                <c:pt idx="2224">
                  <c:v>-1.5070078000000001E-2</c:v>
                </c:pt>
                <c:pt idx="2225">
                  <c:v>-4.4644085999999999E-2</c:v>
                </c:pt>
                <c:pt idx="2226">
                  <c:v>-4.2721829000000003E-2</c:v>
                </c:pt>
                <c:pt idx="2227">
                  <c:v>-6.1261811000000001E-3</c:v>
                </c:pt>
                <c:pt idx="2228">
                  <c:v>5.2558507999999997E-2</c:v>
                </c:pt>
                <c:pt idx="2229">
                  <c:v>0.10429288</c:v>
                </c:pt>
                <c:pt idx="2230">
                  <c:v>0.12599233000000001</c:v>
                </c:pt>
                <c:pt idx="2231">
                  <c:v>0.12074965999999999</c:v>
                </c:pt>
                <c:pt idx="2232">
                  <c:v>0.11161825</c:v>
                </c:pt>
                <c:pt idx="2233">
                  <c:v>0.11634002</c:v>
                </c:pt>
                <c:pt idx="2234">
                  <c:v>0.13447702</c:v>
                </c:pt>
                <c:pt idx="2235">
                  <c:v>0.14897175000000001</c:v>
                </c:pt>
                <c:pt idx="2236">
                  <c:v>0.15239416</c:v>
                </c:pt>
                <c:pt idx="2237">
                  <c:v>0.15061359999999999</c:v>
                </c:pt>
                <c:pt idx="2238">
                  <c:v>0.15031748</c:v>
                </c:pt>
                <c:pt idx="2239">
                  <c:v>0.14661063999999999</c:v>
                </c:pt>
                <c:pt idx="2240">
                  <c:v>0.13580018999999999</c:v>
                </c:pt>
                <c:pt idx="2241">
                  <c:v>0.12091786</c:v>
                </c:pt>
                <c:pt idx="2242">
                  <c:v>9.9164827999999997E-2</c:v>
                </c:pt>
                <c:pt idx="2243">
                  <c:v>6.6154404E-2</c:v>
                </c:pt>
                <c:pt idx="2244">
                  <c:v>2.0719206E-2</c:v>
                </c:pt>
                <c:pt idx="2245">
                  <c:v>-2.7088948000000002E-2</c:v>
                </c:pt>
                <c:pt idx="2246">
                  <c:v>-5.8833402999999999E-2</c:v>
                </c:pt>
                <c:pt idx="2247">
                  <c:v>-6.0069761999999999E-2</c:v>
                </c:pt>
                <c:pt idx="2248">
                  <c:v>-3.4109667000000003E-2</c:v>
                </c:pt>
                <c:pt idx="2249">
                  <c:v>1.9441950999999999E-3</c:v>
                </c:pt>
                <c:pt idx="2250">
                  <c:v>2.5530580000000001E-2</c:v>
                </c:pt>
                <c:pt idx="2251">
                  <c:v>3.8509992E-2</c:v>
                </c:pt>
                <c:pt idx="2252">
                  <c:v>6.5323135000000004E-2</c:v>
                </c:pt>
                <c:pt idx="2253">
                  <c:v>0.11830404999999999</c:v>
                </c:pt>
                <c:pt idx="2254">
                  <c:v>0.17086670000000001</c:v>
                </c:pt>
                <c:pt idx="2255">
                  <c:v>0.1955501</c:v>
                </c:pt>
                <c:pt idx="2256">
                  <c:v>0.18968167</c:v>
                </c:pt>
                <c:pt idx="2257">
                  <c:v>0.16375011</c:v>
                </c:pt>
                <c:pt idx="2258">
                  <c:v>0.12999448</c:v>
                </c:pt>
                <c:pt idx="2259">
                  <c:v>0.10122752</c:v>
                </c:pt>
                <c:pt idx="2260">
                  <c:v>7.8491808999999996E-2</c:v>
                </c:pt>
                <c:pt idx="2261">
                  <c:v>6.0110393999999998E-2</c:v>
                </c:pt>
                <c:pt idx="2262">
                  <c:v>5.2124528000000003E-2</c:v>
                </c:pt>
                <c:pt idx="2263">
                  <c:v>5.2947816000000002E-2</c:v>
                </c:pt>
                <c:pt idx="2264">
                  <c:v>4.8339078000000001E-2</c:v>
                </c:pt>
                <c:pt idx="2265">
                  <c:v>3.1879436999999997E-2</c:v>
                </c:pt>
                <c:pt idx="2266">
                  <c:v>1.6726465999999999E-2</c:v>
                </c:pt>
                <c:pt idx="2267">
                  <c:v>1.3755491999999999E-2</c:v>
                </c:pt>
                <c:pt idx="2268">
                  <c:v>1.9946640000000002E-2</c:v>
                </c:pt>
                <c:pt idx="2269">
                  <c:v>2.8767159E-2</c:v>
                </c:pt>
                <c:pt idx="2270">
                  <c:v>3.9530558E-2</c:v>
                </c:pt>
                <c:pt idx="2271">
                  <c:v>5.2545040000000001E-2</c:v>
                </c:pt>
                <c:pt idx="2272">
                  <c:v>6.9991239999999996E-2</c:v>
                </c:pt>
                <c:pt idx="2273">
                  <c:v>9.0526384000000001E-2</c:v>
                </c:pt>
                <c:pt idx="2274">
                  <c:v>0.11145736000000001</c:v>
                </c:pt>
                <c:pt idx="2275">
                  <c:v>0.12866643999999999</c:v>
                </c:pt>
                <c:pt idx="2276">
                  <c:v>0.13488015</c:v>
                </c:pt>
                <c:pt idx="2277">
                  <c:v>0.12779570000000001</c:v>
                </c:pt>
                <c:pt idx="2278">
                  <c:v>0.11233867</c:v>
                </c:pt>
                <c:pt idx="2279">
                  <c:v>8.9685129000000002E-2</c:v>
                </c:pt>
                <c:pt idx="2280">
                  <c:v>5.9208083000000002E-2</c:v>
                </c:pt>
                <c:pt idx="2281">
                  <c:v>2.7847138E-2</c:v>
                </c:pt>
                <c:pt idx="2282">
                  <c:v>-2.0765585999999998E-3</c:v>
                </c:pt>
                <c:pt idx="2283">
                  <c:v>-3.8721303999999998E-2</c:v>
                </c:pt>
                <c:pt idx="2284">
                  <c:v>-8.3940464000000006E-2</c:v>
                </c:pt>
                <c:pt idx="2285">
                  <c:v>-0.12702693000000001</c:v>
                </c:pt>
                <c:pt idx="2286">
                  <c:v>-0.16274570999999999</c:v>
                </c:pt>
                <c:pt idx="2287">
                  <c:v>-0.19145585000000001</c:v>
                </c:pt>
                <c:pt idx="2288">
                  <c:v>-0.21071732000000001</c:v>
                </c:pt>
                <c:pt idx="2289">
                  <c:v>-0.21537977</c:v>
                </c:pt>
                <c:pt idx="2290">
                  <c:v>-0.20685397</c:v>
                </c:pt>
                <c:pt idx="2291">
                  <c:v>-0.19645816999999999</c:v>
                </c:pt>
                <c:pt idx="2292">
                  <c:v>-0.18698612000000001</c:v>
                </c:pt>
                <c:pt idx="2293">
                  <c:v>-0.16595995999999999</c:v>
                </c:pt>
                <c:pt idx="2294">
                  <c:v>-0.12697105</c:v>
                </c:pt>
                <c:pt idx="2295">
                  <c:v>-9.0447967000000004E-2</c:v>
                </c:pt>
                <c:pt idx="2296">
                  <c:v>-7.7697136999999999E-2</c:v>
                </c:pt>
                <c:pt idx="2297">
                  <c:v>-9.0535159000000004E-2</c:v>
                </c:pt>
                <c:pt idx="2298">
                  <c:v>-0.12612457999999999</c:v>
                </c:pt>
                <c:pt idx="2299">
                  <c:v>-0.18010428000000001</c:v>
                </c:pt>
                <c:pt idx="2300">
                  <c:v>-0.24424825</c:v>
                </c:pt>
                <c:pt idx="2301">
                  <c:v>-0.30152657999999999</c:v>
                </c:pt>
                <c:pt idx="2302">
                  <c:v>-0.33059788000000001</c:v>
                </c:pt>
                <c:pt idx="2303">
                  <c:v>-0.31985269</c:v>
                </c:pt>
                <c:pt idx="2304">
                  <c:v>-0.27491482</c:v>
                </c:pt>
                <c:pt idx="2305">
                  <c:v>-0.21420206</c:v>
                </c:pt>
                <c:pt idx="2306">
                  <c:v>-0.15148423</c:v>
                </c:pt>
                <c:pt idx="2307">
                  <c:v>-9.3582252000000005E-2</c:v>
                </c:pt>
                <c:pt idx="2308">
                  <c:v>-4.5820198999999999E-2</c:v>
                </c:pt>
                <c:pt idx="2309">
                  <c:v>-6.0775880999999997E-3</c:v>
                </c:pt>
                <c:pt idx="2310">
                  <c:v>2.0981455999999999E-2</c:v>
                </c:pt>
                <c:pt idx="2311">
                  <c:v>3.6430735999999998E-2</c:v>
                </c:pt>
                <c:pt idx="2312">
                  <c:v>4.8238538999999997E-2</c:v>
                </c:pt>
                <c:pt idx="2313">
                  <c:v>6.0944443000000001E-2</c:v>
                </c:pt>
                <c:pt idx="2314">
                  <c:v>7.1426316000000004E-2</c:v>
                </c:pt>
                <c:pt idx="2315">
                  <c:v>7.4352435999999994E-2</c:v>
                </c:pt>
                <c:pt idx="2316">
                  <c:v>6.8639499000000007E-2</c:v>
                </c:pt>
                <c:pt idx="2317">
                  <c:v>5.2103362E-2</c:v>
                </c:pt>
                <c:pt idx="2318">
                  <c:v>2.3233263000000001E-2</c:v>
                </c:pt>
                <c:pt idx="2319">
                  <c:v>-9.8112183000000006E-3</c:v>
                </c:pt>
                <c:pt idx="2320">
                  <c:v>-3.2482279000000003E-2</c:v>
                </c:pt>
                <c:pt idx="2321">
                  <c:v>-4.3750351E-2</c:v>
                </c:pt>
                <c:pt idx="2322">
                  <c:v>-4.9474880999999998E-2</c:v>
                </c:pt>
                <c:pt idx="2323">
                  <c:v>-5.3354258000000002E-2</c:v>
                </c:pt>
                <c:pt idx="2324">
                  <c:v>-5.8362859000000003E-2</c:v>
                </c:pt>
                <c:pt idx="2325">
                  <c:v>-5.2208057000000002E-2</c:v>
                </c:pt>
                <c:pt idx="2326">
                  <c:v>-2.3636569E-2</c:v>
                </c:pt>
                <c:pt idx="2327">
                  <c:v>1.5299067E-2</c:v>
                </c:pt>
                <c:pt idx="2328">
                  <c:v>4.7424906000000003E-2</c:v>
                </c:pt>
                <c:pt idx="2329">
                  <c:v>7.2329604000000006E-2</c:v>
                </c:pt>
                <c:pt idx="2330">
                  <c:v>9.7293677999999995E-2</c:v>
                </c:pt>
                <c:pt idx="2331">
                  <c:v>0.12191198</c:v>
                </c:pt>
                <c:pt idx="2332">
                  <c:v>0.14020255000000001</c:v>
                </c:pt>
                <c:pt idx="2333">
                  <c:v>0.15035355</c:v>
                </c:pt>
                <c:pt idx="2334">
                  <c:v>0.15343253000000001</c:v>
                </c:pt>
                <c:pt idx="2335">
                  <c:v>0.14834921000000001</c:v>
                </c:pt>
                <c:pt idx="2336">
                  <c:v>0.12652342</c:v>
                </c:pt>
                <c:pt idx="2337">
                  <c:v>8.0118478000000007E-2</c:v>
                </c:pt>
                <c:pt idx="2338">
                  <c:v>1.2278417999999999E-2</c:v>
                </c:pt>
                <c:pt idx="2339">
                  <c:v>-6.1797820000000003E-2</c:v>
                </c:pt>
                <c:pt idx="2340">
                  <c:v>-0.13129494</c:v>
                </c:pt>
                <c:pt idx="2341">
                  <c:v>-0.19052786999999999</c:v>
                </c:pt>
                <c:pt idx="2342">
                  <c:v>-0.23387926000000001</c:v>
                </c:pt>
                <c:pt idx="2343">
                  <c:v>-0.25548078000000002</c:v>
                </c:pt>
                <c:pt idx="2344">
                  <c:v>-0.24344541</c:v>
                </c:pt>
                <c:pt idx="2345">
                  <c:v>-0.19430384000000001</c:v>
                </c:pt>
                <c:pt idx="2346">
                  <c:v>-0.12102373</c:v>
                </c:pt>
                <c:pt idx="2347">
                  <c:v>-4.2396573999999999E-2</c:v>
                </c:pt>
                <c:pt idx="2348">
                  <c:v>2.8173100999999999E-2</c:v>
                </c:pt>
                <c:pt idx="2349">
                  <c:v>8.0911501999999996E-2</c:v>
                </c:pt>
                <c:pt idx="2350">
                  <c:v>0.11101956</c:v>
                </c:pt>
                <c:pt idx="2351">
                  <c:v>0.12269679</c:v>
                </c:pt>
                <c:pt idx="2352">
                  <c:v>0.11497108</c:v>
                </c:pt>
                <c:pt idx="2353">
                  <c:v>8.6149376999999999E-2</c:v>
                </c:pt>
                <c:pt idx="2354">
                  <c:v>4.0331377000000002E-2</c:v>
                </c:pt>
                <c:pt idx="2355">
                  <c:v>-1.3731233000000001E-2</c:v>
                </c:pt>
                <c:pt idx="2356">
                  <c:v>-6.8309651999999998E-2</c:v>
                </c:pt>
                <c:pt idx="2357">
                  <c:v>-0.11486644</c:v>
                </c:pt>
                <c:pt idx="2358">
                  <c:v>-0.15550363</c:v>
                </c:pt>
                <c:pt idx="2359">
                  <c:v>-0.19583558000000001</c:v>
                </c:pt>
                <c:pt idx="2360">
                  <c:v>-0.229462</c:v>
                </c:pt>
                <c:pt idx="2361">
                  <c:v>-0.24625032999999999</c:v>
                </c:pt>
                <c:pt idx="2362">
                  <c:v>-0.23975969</c:v>
                </c:pt>
                <c:pt idx="2363">
                  <c:v>-0.21307385000000001</c:v>
                </c:pt>
                <c:pt idx="2364">
                  <c:v>-0.17481996</c:v>
                </c:pt>
                <c:pt idx="2365">
                  <c:v>-0.13314545999999999</c:v>
                </c:pt>
                <c:pt idx="2366">
                  <c:v>-9.1052202999999998E-2</c:v>
                </c:pt>
                <c:pt idx="2367">
                  <c:v>-5.7204694E-2</c:v>
                </c:pt>
                <c:pt idx="2368">
                  <c:v>-3.2778382000000002E-2</c:v>
                </c:pt>
                <c:pt idx="2369">
                  <c:v>-1.4905804999999999E-2</c:v>
                </c:pt>
                <c:pt idx="2370">
                  <c:v>7.7026556000000005E-4</c:v>
                </c:pt>
                <c:pt idx="2371">
                  <c:v>1.668213E-2</c:v>
                </c:pt>
                <c:pt idx="2372">
                  <c:v>3.6016435999999999E-2</c:v>
                </c:pt>
                <c:pt idx="2373">
                  <c:v>5.4123697999999998E-2</c:v>
                </c:pt>
                <c:pt idx="2374">
                  <c:v>6.7676074000000003E-2</c:v>
                </c:pt>
                <c:pt idx="2375">
                  <c:v>8.2618541000000004E-2</c:v>
                </c:pt>
                <c:pt idx="2376">
                  <c:v>0.10144904</c:v>
                </c:pt>
                <c:pt idx="2377">
                  <c:v>0.12346434000000001</c:v>
                </c:pt>
                <c:pt idx="2378">
                  <c:v>0.15249709</c:v>
                </c:pt>
                <c:pt idx="2379">
                  <c:v>0.18790443000000001</c:v>
                </c:pt>
                <c:pt idx="2380">
                  <c:v>0.22099849999999999</c:v>
                </c:pt>
                <c:pt idx="2381">
                  <c:v>0.24648432000000001</c:v>
                </c:pt>
                <c:pt idx="2382">
                  <c:v>0.26313640999999999</c:v>
                </c:pt>
                <c:pt idx="2383">
                  <c:v>0.27461302999999998</c:v>
                </c:pt>
                <c:pt idx="2384">
                  <c:v>0.28431276</c:v>
                </c:pt>
                <c:pt idx="2385">
                  <c:v>0.28454770000000001</c:v>
                </c:pt>
                <c:pt idx="2386">
                  <c:v>0.26509895</c:v>
                </c:pt>
                <c:pt idx="2387">
                  <c:v>0.21554687</c:v>
                </c:pt>
                <c:pt idx="2388">
                  <c:v>0.13348693</c:v>
                </c:pt>
                <c:pt idx="2389">
                  <c:v>3.4778010999999998E-2</c:v>
                </c:pt>
                <c:pt idx="2390">
                  <c:v>-5.3437709999999999E-2</c:v>
                </c:pt>
                <c:pt idx="2391">
                  <c:v>-0.11072848</c:v>
                </c:pt>
                <c:pt idx="2392">
                  <c:v>-0.13029334000000001</c:v>
                </c:pt>
                <c:pt idx="2393">
                  <c:v>-0.11773172</c:v>
                </c:pt>
                <c:pt idx="2394">
                  <c:v>-8.3024655000000003E-2</c:v>
                </c:pt>
                <c:pt idx="2395">
                  <c:v>-3.3087526999999999E-2</c:v>
                </c:pt>
                <c:pt idx="2396">
                  <c:v>2.2921206999999999E-2</c:v>
                </c:pt>
                <c:pt idx="2397">
                  <c:v>7.3091875000000001E-2</c:v>
                </c:pt>
                <c:pt idx="2398">
                  <c:v>0.10751532</c:v>
                </c:pt>
                <c:pt idx="2399">
                  <c:v>0.12221951</c:v>
                </c:pt>
                <c:pt idx="2400">
                  <c:v>0.11942794</c:v>
                </c:pt>
                <c:pt idx="2401">
                  <c:v>0.10084331000000001</c:v>
                </c:pt>
                <c:pt idx="2402">
                  <c:v>7.0796893E-2</c:v>
                </c:pt>
                <c:pt idx="2403">
                  <c:v>3.9268952000000003E-2</c:v>
                </c:pt>
                <c:pt idx="2404">
                  <c:v>1.3373372999999999E-2</c:v>
                </c:pt>
                <c:pt idx="2405">
                  <c:v>-1.8091435E-3</c:v>
                </c:pt>
                <c:pt idx="2406">
                  <c:v>1.1720122999999999E-3</c:v>
                </c:pt>
                <c:pt idx="2407">
                  <c:v>1.5243858000000001E-2</c:v>
                </c:pt>
                <c:pt idx="2408">
                  <c:v>2.2712528999999999E-2</c:v>
                </c:pt>
                <c:pt idx="2409">
                  <c:v>1.2829269000000001E-2</c:v>
                </c:pt>
                <c:pt idx="2410">
                  <c:v>-1.5815058E-2</c:v>
                </c:pt>
                <c:pt idx="2411">
                  <c:v>-5.4677035999999998E-2</c:v>
                </c:pt>
                <c:pt idx="2412">
                  <c:v>-9.0542418E-2</c:v>
                </c:pt>
                <c:pt idx="2413">
                  <c:v>-0.11581052999999999</c:v>
                </c:pt>
                <c:pt idx="2414">
                  <c:v>-0.12925353000000001</c:v>
                </c:pt>
                <c:pt idx="2415">
                  <c:v>-0.12765850000000001</c:v>
                </c:pt>
                <c:pt idx="2416">
                  <c:v>-0.11224808</c:v>
                </c:pt>
                <c:pt idx="2417">
                  <c:v>-9.3683455999999998E-2</c:v>
                </c:pt>
                <c:pt idx="2418">
                  <c:v>-8.1676988000000006E-2</c:v>
                </c:pt>
                <c:pt idx="2419">
                  <c:v>-8.1108786000000002E-2</c:v>
                </c:pt>
                <c:pt idx="2420">
                  <c:v>-9.4093531999999994E-2</c:v>
                </c:pt>
                <c:pt idx="2421">
                  <c:v>-0.11584112000000001</c:v>
                </c:pt>
                <c:pt idx="2422">
                  <c:v>-0.13391307</c:v>
                </c:pt>
                <c:pt idx="2423">
                  <c:v>-0.13986545</c:v>
                </c:pt>
                <c:pt idx="2424">
                  <c:v>-0.13306747999999999</c:v>
                </c:pt>
                <c:pt idx="2425">
                  <c:v>-0.11922770000000001</c:v>
                </c:pt>
                <c:pt idx="2426">
                  <c:v>-0.10454194999999999</c:v>
                </c:pt>
                <c:pt idx="2427">
                  <c:v>-8.5645590999999993E-2</c:v>
                </c:pt>
                <c:pt idx="2428">
                  <c:v>-6.2391393000000003E-2</c:v>
                </c:pt>
                <c:pt idx="2429">
                  <c:v>-4.2032215999999997E-2</c:v>
                </c:pt>
                <c:pt idx="2430">
                  <c:v>-2.7439437000000001E-2</c:v>
                </c:pt>
                <c:pt idx="2431">
                  <c:v>-1.7301823000000001E-2</c:v>
                </c:pt>
                <c:pt idx="2432">
                  <c:v>-9.3699293999999992E-3</c:v>
                </c:pt>
                <c:pt idx="2433">
                  <c:v>-3.1461084E-3</c:v>
                </c:pt>
                <c:pt idx="2434">
                  <c:v>5.5545244000000001E-3</c:v>
                </c:pt>
                <c:pt idx="2435">
                  <c:v>1.6471751E-2</c:v>
                </c:pt>
                <c:pt idx="2436">
                  <c:v>2.6759435000000002E-2</c:v>
                </c:pt>
                <c:pt idx="2437">
                  <c:v>3.3661541000000003E-2</c:v>
                </c:pt>
                <c:pt idx="2438">
                  <c:v>3.7216705000000003E-2</c:v>
                </c:pt>
                <c:pt idx="2439">
                  <c:v>3.3359478999999997E-2</c:v>
                </c:pt>
                <c:pt idx="2440">
                  <c:v>1.9392712999999999E-2</c:v>
                </c:pt>
                <c:pt idx="2441">
                  <c:v>-6.8673162000000001E-4</c:v>
                </c:pt>
                <c:pt idx="2442">
                  <c:v>-1.6555337E-2</c:v>
                </c:pt>
                <c:pt idx="2443">
                  <c:v>-2.3589097E-2</c:v>
                </c:pt>
                <c:pt idx="2444">
                  <c:v>-2.4606334000000001E-2</c:v>
                </c:pt>
                <c:pt idx="2445">
                  <c:v>-2.3622361000000001E-2</c:v>
                </c:pt>
                <c:pt idx="2446">
                  <c:v>-1.9310567000000001E-2</c:v>
                </c:pt>
                <c:pt idx="2447">
                  <c:v>-1.2703086000000001E-2</c:v>
                </c:pt>
                <c:pt idx="2448">
                  <c:v>-8.4918391000000006E-3</c:v>
                </c:pt>
                <c:pt idx="2449">
                  <c:v>-1.3529256E-2</c:v>
                </c:pt>
                <c:pt idx="2450">
                  <c:v>-2.3877362999999999E-2</c:v>
                </c:pt>
                <c:pt idx="2451">
                  <c:v>-3.1436986E-2</c:v>
                </c:pt>
                <c:pt idx="2452">
                  <c:v>-2.6642327E-2</c:v>
                </c:pt>
                <c:pt idx="2453">
                  <c:v>-4.889483E-3</c:v>
                </c:pt>
                <c:pt idx="2454">
                  <c:v>2.9298678000000002E-2</c:v>
                </c:pt>
                <c:pt idx="2455">
                  <c:v>7.2568156999999994E-2</c:v>
                </c:pt>
                <c:pt idx="2456">
                  <c:v>0.12043144</c:v>
                </c:pt>
                <c:pt idx="2457">
                  <c:v>0.1579768</c:v>
                </c:pt>
                <c:pt idx="2458">
                  <c:v>0.17058254</c:v>
                </c:pt>
                <c:pt idx="2459">
                  <c:v>0.15026102999999999</c:v>
                </c:pt>
                <c:pt idx="2460">
                  <c:v>0.10380457</c:v>
                </c:pt>
                <c:pt idx="2461">
                  <c:v>4.6482658000000003E-2</c:v>
                </c:pt>
                <c:pt idx="2462">
                  <c:v>-8.0322082E-3</c:v>
                </c:pt>
                <c:pt idx="2463">
                  <c:v>-5.2784111000000002E-2</c:v>
                </c:pt>
                <c:pt idx="2464">
                  <c:v>-8.6595643E-2</c:v>
                </c:pt>
                <c:pt idx="2465">
                  <c:v>-0.10833276</c:v>
                </c:pt>
                <c:pt idx="2466">
                  <c:v>-0.11392415</c:v>
                </c:pt>
                <c:pt idx="2467">
                  <c:v>-0.10616699</c:v>
                </c:pt>
                <c:pt idx="2468">
                  <c:v>-8.7024776999999998E-2</c:v>
                </c:pt>
                <c:pt idx="2469">
                  <c:v>-6.5157559000000004E-2</c:v>
                </c:pt>
                <c:pt idx="2470">
                  <c:v>-4.4456373E-2</c:v>
                </c:pt>
                <c:pt idx="2471">
                  <c:v>-2.1980862E-2</c:v>
                </c:pt>
                <c:pt idx="2472">
                  <c:v>-9.6157242999999996E-4</c:v>
                </c:pt>
                <c:pt idx="2473">
                  <c:v>1.4094862E-2</c:v>
                </c:pt>
                <c:pt idx="2474">
                  <c:v>2.5718441000000002E-2</c:v>
                </c:pt>
                <c:pt idx="2475">
                  <c:v>3.5731128000000001E-2</c:v>
                </c:pt>
                <c:pt idx="2476">
                  <c:v>4.7002580000000002E-2</c:v>
                </c:pt>
                <c:pt idx="2477">
                  <c:v>5.9285528999999997E-2</c:v>
                </c:pt>
                <c:pt idx="2478">
                  <c:v>7.6088138E-2</c:v>
                </c:pt>
                <c:pt idx="2479">
                  <c:v>9.0173824999999999E-2</c:v>
                </c:pt>
                <c:pt idx="2480">
                  <c:v>9.0329724E-2</c:v>
                </c:pt>
                <c:pt idx="2481">
                  <c:v>7.3918161999999996E-2</c:v>
                </c:pt>
                <c:pt idx="2482">
                  <c:v>4.1374763000000002E-2</c:v>
                </c:pt>
                <c:pt idx="2483">
                  <c:v>-6.3468336999999997E-4</c:v>
                </c:pt>
                <c:pt idx="2484">
                  <c:v>-3.9794496999999998E-2</c:v>
                </c:pt>
                <c:pt idx="2485">
                  <c:v>-6.9243510999999994E-2</c:v>
                </c:pt>
                <c:pt idx="2486">
                  <c:v>-9.0950141999999998E-2</c:v>
                </c:pt>
                <c:pt idx="2487">
                  <c:v>-0.10709995</c:v>
                </c:pt>
                <c:pt idx="2488">
                  <c:v>-0.11634604</c:v>
                </c:pt>
                <c:pt idx="2489">
                  <c:v>-0.11664702</c:v>
                </c:pt>
                <c:pt idx="2490">
                  <c:v>-0.10425864999999999</c:v>
                </c:pt>
                <c:pt idx="2491">
                  <c:v>-7.605075E-2</c:v>
                </c:pt>
                <c:pt idx="2492">
                  <c:v>-3.4349404E-2</c:v>
                </c:pt>
                <c:pt idx="2493">
                  <c:v>1.7731620999999999E-2</c:v>
                </c:pt>
                <c:pt idx="2494">
                  <c:v>7.5982030000000006E-2</c:v>
                </c:pt>
                <c:pt idx="2495">
                  <c:v>0.12594443</c:v>
                </c:pt>
                <c:pt idx="2496">
                  <c:v>0.15589385</c:v>
                </c:pt>
                <c:pt idx="2497">
                  <c:v>0.16091928999999999</c:v>
                </c:pt>
                <c:pt idx="2498">
                  <c:v>0.1422611</c:v>
                </c:pt>
                <c:pt idx="2499">
                  <c:v>0.10449173</c:v>
                </c:pt>
                <c:pt idx="2500">
                  <c:v>5.9647113000000002E-2</c:v>
                </c:pt>
                <c:pt idx="2501">
                  <c:v>1.8434358000000001E-2</c:v>
                </c:pt>
                <c:pt idx="2502">
                  <c:v>-8.4986653999999991E-3</c:v>
                </c:pt>
                <c:pt idx="2503">
                  <c:v>-1.4460890000000001E-2</c:v>
                </c:pt>
                <c:pt idx="2504">
                  <c:v>-3.4379473999999999E-3</c:v>
                </c:pt>
                <c:pt idx="2505">
                  <c:v>9.4649930999999993E-3</c:v>
                </c:pt>
                <c:pt idx="2506">
                  <c:v>1.6027341000000001E-2</c:v>
                </c:pt>
                <c:pt idx="2507">
                  <c:v>1.8263301999999999E-2</c:v>
                </c:pt>
                <c:pt idx="2508">
                  <c:v>2.0639114E-2</c:v>
                </c:pt>
                <c:pt idx="2509">
                  <c:v>1.9084213999999999E-2</c:v>
                </c:pt>
                <c:pt idx="2510">
                  <c:v>1.1165904000000001E-2</c:v>
                </c:pt>
                <c:pt idx="2511">
                  <c:v>-7.9206541999999995E-4</c:v>
                </c:pt>
                <c:pt idx="2512">
                  <c:v>-1.7291422000000001E-2</c:v>
                </c:pt>
                <c:pt idx="2513">
                  <c:v>-3.2870463000000003E-2</c:v>
                </c:pt>
                <c:pt idx="2514">
                  <c:v>-3.7539990000000002E-2</c:v>
                </c:pt>
                <c:pt idx="2515">
                  <c:v>-2.0048243E-2</c:v>
                </c:pt>
                <c:pt idx="2516">
                  <c:v>1.8937959000000001E-2</c:v>
                </c:pt>
                <c:pt idx="2517">
                  <c:v>5.9587617000000002E-2</c:v>
                </c:pt>
                <c:pt idx="2518">
                  <c:v>8.8137083000000005E-2</c:v>
                </c:pt>
                <c:pt idx="2519">
                  <c:v>9.8946005000000004E-2</c:v>
                </c:pt>
                <c:pt idx="2520">
                  <c:v>9.2212364000000005E-2</c:v>
                </c:pt>
                <c:pt idx="2521">
                  <c:v>7.7642554000000003E-2</c:v>
                </c:pt>
                <c:pt idx="2522">
                  <c:v>6.4681845000000002E-2</c:v>
                </c:pt>
                <c:pt idx="2523">
                  <c:v>5.9705005999999998E-2</c:v>
                </c:pt>
                <c:pt idx="2524">
                  <c:v>6.2849156000000003E-2</c:v>
                </c:pt>
                <c:pt idx="2525">
                  <c:v>7.5405763000000001E-2</c:v>
                </c:pt>
                <c:pt idx="2526">
                  <c:v>9.4970602000000001E-2</c:v>
                </c:pt>
                <c:pt idx="2527">
                  <c:v>0.11677422</c:v>
                </c:pt>
                <c:pt idx="2528">
                  <c:v>0.13280745999999999</c:v>
                </c:pt>
                <c:pt idx="2529">
                  <c:v>0.13987567000000001</c:v>
                </c:pt>
                <c:pt idx="2530">
                  <c:v>0.13580487999999999</c:v>
                </c:pt>
                <c:pt idx="2531">
                  <c:v>0.12252438</c:v>
                </c:pt>
                <c:pt idx="2532">
                  <c:v>9.9516784999999996E-2</c:v>
                </c:pt>
                <c:pt idx="2533">
                  <c:v>6.6069613999999999E-2</c:v>
                </c:pt>
                <c:pt idx="2534">
                  <c:v>3.0639230999999999E-2</c:v>
                </c:pt>
                <c:pt idx="2535">
                  <c:v>7.7951139000000001E-3</c:v>
                </c:pt>
                <c:pt idx="2536">
                  <c:v>2.3169380000000002E-3</c:v>
                </c:pt>
                <c:pt idx="2537">
                  <c:v>1.0360045E-2</c:v>
                </c:pt>
                <c:pt idx="2538">
                  <c:v>2.1724825999999999E-2</c:v>
                </c:pt>
                <c:pt idx="2539">
                  <c:v>2.8863627999999999E-2</c:v>
                </c:pt>
                <c:pt idx="2540">
                  <c:v>3.0919683E-2</c:v>
                </c:pt>
                <c:pt idx="2541">
                  <c:v>3.2083970000000003E-2</c:v>
                </c:pt>
                <c:pt idx="2542">
                  <c:v>3.5084108000000003E-2</c:v>
                </c:pt>
                <c:pt idx="2543">
                  <c:v>3.7955643999999997E-2</c:v>
                </c:pt>
                <c:pt idx="2544">
                  <c:v>3.8663528000000003E-2</c:v>
                </c:pt>
                <c:pt idx="2545">
                  <c:v>3.9146452999999998E-2</c:v>
                </c:pt>
                <c:pt idx="2546">
                  <c:v>3.9994725000000002E-2</c:v>
                </c:pt>
                <c:pt idx="2547">
                  <c:v>4.0386267000000003E-2</c:v>
                </c:pt>
                <c:pt idx="2548">
                  <c:v>3.6535379E-2</c:v>
                </c:pt>
                <c:pt idx="2549">
                  <c:v>2.7116214999999999E-2</c:v>
                </c:pt>
                <c:pt idx="2550">
                  <c:v>1.6142381000000001E-2</c:v>
                </c:pt>
                <c:pt idx="2551">
                  <c:v>7.8683184999999995E-6</c:v>
                </c:pt>
                <c:pt idx="2552">
                  <c:v>-2.1598625999999999E-2</c:v>
                </c:pt>
                <c:pt idx="2553">
                  <c:v>-4.8013623999999998E-2</c:v>
                </c:pt>
                <c:pt idx="2554">
                  <c:v>-7.0697569000000002E-2</c:v>
                </c:pt>
                <c:pt idx="2555">
                  <c:v>-8.6634336000000006E-2</c:v>
                </c:pt>
                <c:pt idx="2556">
                  <c:v>-9.5729007000000005E-2</c:v>
                </c:pt>
                <c:pt idx="2557">
                  <c:v>-9.5548015E-2</c:v>
                </c:pt>
                <c:pt idx="2558">
                  <c:v>-8.7216401999999998E-2</c:v>
                </c:pt>
                <c:pt idx="2559">
                  <c:v>-7.3021978000000001E-2</c:v>
                </c:pt>
                <c:pt idx="2560">
                  <c:v>-5.6921313000000001E-2</c:v>
                </c:pt>
                <c:pt idx="2561">
                  <c:v>-4.6731178999999998E-2</c:v>
                </c:pt>
                <c:pt idx="2562">
                  <c:v>-4.5756252999999997E-2</c:v>
                </c:pt>
                <c:pt idx="2563">
                  <c:v>-5.4461837999999999E-2</c:v>
                </c:pt>
                <c:pt idx="2564">
                  <c:v>-7.3373316999999993E-2</c:v>
                </c:pt>
                <c:pt idx="2565">
                  <c:v>-9.8257922999999997E-2</c:v>
                </c:pt>
                <c:pt idx="2566">
                  <c:v>-0.12037653</c:v>
                </c:pt>
                <c:pt idx="2567">
                  <c:v>-0.13403760000000001</c:v>
                </c:pt>
                <c:pt idx="2568">
                  <c:v>-0.14140617</c:v>
                </c:pt>
                <c:pt idx="2569">
                  <c:v>-0.14857658000000001</c:v>
                </c:pt>
                <c:pt idx="2570">
                  <c:v>-0.15719201999999999</c:v>
                </c:pt>
                <c:pt idx="2571">
                  <c:v>-0.17099347000000001</c:v>
                </c:pt>
                <c:pt idx="2572">
                  <c:v>-0.18805474999999999</c:v>
                </c:pt>
                <c:pt idx="2573">
                  <c:v>-0.20462695</c:v>
                </c:pt>
                <c:pt idx="2574">
                  <c:v>-0.21885223000000001</c:v>
                </c:pt>
                <c:pt idx="2575">
                  <c:v>-0.22724</c:v>
                </c:pt>
                <c:pt idx="2576">
                  <c:v>-0.22357078999999999</c:v>
                </c:pt>
                <c:pt idx="2577">
                  <c:v>-0.20617025</c:v>
                </c:pt>
                <c:pt idx="2578">
                  <c:v>-0.17575866000000001</c:v>
                </c:pt>
                <c:pt idx="2579">
                  <c:v>-0.13834579999999999</c:v>
                </c:pt>
                <c:pt idx="2580">
                  <c:v>-9.9440997000000003E-2</c:v>
                </c:pt>
                <c:pt idx="2581">
                  <c:v>-6.1594128999999997E-2</c:v>
                </c:pt>
                <c:pt idx="2582">
                  <c:v>-2.3660945999999999E-2</c:v>
                </c:pt>
                <c:pt idx="2583">
                  <c:v>1.2243713999999999E-2</c:v>
                </c:pt>
                <c:pt idx="2584">
                  <c:v>4.4197702999999998E-2</c:v>
                </c:pt>
                <c:pt idx="2585">
                  <c:v>7.6081384000000002E-2</c:v>
                </c:pt>
                <c:pt idx="2586">
                  <c:v>0.10365591</c:v>
                </c:pt>
                <c:pt idx="2587">
                  <c:v>0.121056</c:v>
                </c:pt>
                <c:pt idx="2588">
                  <c:v>0.11988099000000001</c:v>
                </c:pt>
                <c:pt idx="2589">
                  <c:v>9.7479788999999997E-2</c:v>
                </c:pt>
                <c:pt idx="2590">
                  <c:v>5.6045207999999999E-2</c:v>
                </c:pt>
                <c:pt idx="2591">
                  <c:v>7.1524980999999996E-4</c:v>
                </c:pt>
                <c:pt idx="2592">
                  <c:v>-5.9234676E-2</c:v>
                </c:pt>
                <c:pt idx="2593">
                  <c:v>-0.11180276</c:v>
                </c:pt>
                <c:pt idx="2594">
                  <c:v>-0.14716388999999999</c:v>
                </c:pt>
                <c:pt idx="2595">
                  <c:v>-0.15838356000000001</c:v>
                </c:pt>
                <c:pt idx="2596">
                  <c:v>-0.15102676000000001</c:v>
                </c:pt>
                <c:pt idx="2597">
                  <c:v>-0.13382282000000001</c:v>
                </c:pt>
                <c:pt idx="2598">
                  <c:v>-0.11353022</c:v>
                </c:pt>
                <c:pt idx="2599">
                  <c:v>-9.8556452000000003E-2</c:v>
                </c:pt>
                <c:pt idx="2600">
                  <c:v>-9.6822710000000006E-2</c:v>
                </c:pt>
                <c:pt idx="2601">
                  <c:v>-0.11017556000000001</c:v>
                </c:pt>
                <c:pt idx="2602">
                  <c:v>-0.13147464</c:v>
                </c:pt>
                <c:pt idx="2603">
                  <c:v>-0.14854613999999999</c:v>
                </c:pt>
                <c:pt idx="2604">
                  <c:v>-0.15584946</c:v>
                </c:pt>
                <c:pt idx="2605">
                  <c:v>-0.15016913000000001</c:v>
                </c:pt>
                <c:pt idx="2606">
                  <c:v>-0.13089050999999999</c:v>
                </c:pt>
                <c:pt idx="2607">
                  <c:v>-0.10078666</c:v>
                </c:pt>
                <c:pt idx="2608">
                  <c:v>-6.7291022000000006E-2</c:v>
                </c:pt>
                <c:pt idx="2609">
                  <c:v>-3.5382628999999999E-2</c:v>
                </c:pt>
                <c:pt idx="2610">
                  <c:v>-9.7182737999999998E-3</c:v>
                </c:pt>
                <c:pt idx="2611">
                  <c:v>6.5290113E-3</c:v>
                </c:pt>
                <c:pt idx="2612">
                  <c:v>1.4506427000000001E-2</c:v>
                </c:pt>
                <c:pt idx="2613">
                  <c:v>1.5552027E-2</c:v>
                </c:pt>
                <c:pt idx="2614">
                  <c:v>1.0444708E-2</c:v>
                </c:pt>
                <c:pt idx="2615">
                  <c:v>6.1233911999999998E-3</c:v>
                </c:pt>
                <c:pt idx="2616">
                  <c:v>8.2012775999999992E-3</c:v>
                </c:pt>
                <c:pt idx="2617">
                  <c:v>2.1067604E-2</c:v>
                </c:pt>
                <c:pt idx="2618">
                  <c:v>4.6937807999999998E-2</c:v>
                </c:pt>
                <c:pt idx="2619">
                  <c:v>8.3816338000000004E-2</c:v>
                </c:pt>
                <c:pt idx="2620">
                  <c:v>0.11779555</c:v>
                </c:pt>
                <c:pt idx="2621">
                  <c:v>0.13418636</c:v>
                </c:pt>
                <c:pt idx="2622">
                  <c:v>0.13235127999999999</c:v>
                </c:pt>
                <c:pt idx="2623">
                  <c:v>0.11540888000000001</c:v>
                </c:pt>
                <c:pt idx="2624">
                  <c:v>8.8798242999999999E-2</c:v>
                </c:pt>
                <c:pt idx="2625">
                  <c:v>5.7563179999999999E-2</c:v>
                </c:pt>
                <c:pt idx="2626">
                  <c:v>2.5265682000000001E-2</c:v>
                </c:pt>
                <c:pt idx="2627">
                  <c:v>-5.8545821999999997E-3</c:v>
                </c:pt>
                <c:pt idx="2628">
                  <c:v>-3.1260809000000001E-2</c:v>
                </c:pt>
                <c:pt idx="2629">
                  <c:v>-4.3464773999999998E-2</c:v>
                </c:pt>
                <c:pt idx="2630">
                  <c:v>-3.9604944000000003E-2</c:v>
                </c:pt>
                <c:pt idx="2631">
                  <c:v>-2.1654281000000001E-2</c:v>
                </c:pt>
                <c:pt idx="2632">
                  <c:v>5.2680872000000004E-3</c:v>
                </c:pt>
                <c:pt idx="2633">
                  <c:v>3.6176752999999999E-2</c:v>
                </c:pt>
                <c:pt idx="2634">
                  <c:v>6.2919517999999994E-2</c:v>
                </c:pt>
                <c:pt idx="2635">
                  <c:v>8.1968218999999995E-2</c:v>
                </c:pt>
                <c:pt idx="2636">
                  <c:v>9.4611009999999995E-2</c:v>
                </c:pt>
                <c:pt idx="2637">
                  <c:v>9.9376519999999996E-2</c:v>
                </c:pt>
                <c:pt idx="2638">
                  <c:v>9.7844407999999994E-2</c:v>
                </c:pt>
                <c:pt idx="2639">
                  <c:v>9.4438737999999994E-2</c:v>
                </c:pt>
                <c:pt idx="2640">
                  <c:v>9.5809839999999993E-2</c:v>
                </c:pt>
                <c:pt idx="2641">
                  <c:v>0.10882813</c:v>
                </c:pt>
                <c:pt idx="2642">
                  <c:v>0.13385731000000001</c:v>
                </c:pt>
                <c:pt idx="2643">
                  <c:v>0.16649673000000001</c:v>
                </c:pt>
                <c:pt idx="2644">
                  <c:v>0.20152433</c:v>
                </c:pt>
                <c:pt idx="2645">
                  <c:v>0.23197071999999999</c:v>
                </c:pt>
                <c:pt idx="2646">
                  <c:v>0.25397128000000002</c:v>
                </c:pt>
                <c:pt idx="2647">
                  <c:v>0.26643718</c:v>
                </c:pt>
                <c:pt idx="2648">
                  <c:v>0.26438324000000002</c:v>
                </c:pt>
                <c:pt idx="2649">
                  <c:v>0.24338008999999999</c:v>
                </c:pt>
                <c:pt idx="2650">
                  <c:v>0.20065595999999999</c:v>
                </c:pt>
                <c:pt idx="2651">
                  <c:v>0.14045930000000001</c:v>
                </c:pt>
                <c:pt idx="2652">
                  <c:v>7.4159114999999998E-2</c:v>
                </c:pt>
                <c:pt idx="2653">
                  <c:v>1.2098118999999999E-2</c:v>
                </c:pt>
                <c:pt idx="2654">
                  <c:v>-3.9601538999999998E-2</c:v>
                </c:pt>
                <c:pt idx="2655">
                  <c:v>-7.5017758000000004E-2</c:v>
                </c:pt>
                <c:pt idx="2656">
                  <c:v>-8.9629587999999996E-2</c:v>
                </c:pt>
                <c:pt idx="2657">
                  <c:v>-8.8869692E-2</c:v>
                </c:pt>
                <c:pt idx="2658">
                  <c:v>-7.8788850999999993E-2</c:v>
                </c:pt>
                <c:pt idx="2659">
                  <c:v>-5.9669831999999999E-2</c:v>
                </c:pt>
                <c:pt idx="2660">
                  <c:v>-3.2191722999999998E-2</c:v>
                </c:pt>
                <c:pt idx="2661">
                  <c:v>-2.1198992999999998E-3</c:v>
                </c:pt>
                <c:pt idx="2662">
                  <c:v>2.5402882000000002E-2</c:v>
                </c:pt>
                <c:pt idx="2663">
                  <c:v>4.6388337000000002E-2</c:v>
                </c:pt>
                <c:pt idx="2664">
                  <c:v>5.8218356999999998E-2</c:v>
                </c:pt>
                <c:pt idx="2665">
                  <c:v>6.6854966000000002E-2</c:v>
                </c:pt>
                <c:pt idx="2666">
                  <c:v>7.9474261000000004E-2</c:v>
                </c:pt>
                <c:pt idx="2667">
                  <c:v>9.4806181000000003E-2</c:v>
                </c:pt>
                <c:pt idx="2668">
                  <c:v>0.10872908000000001</c:v>
                </c:pt>
                <c:pt idx="2669">
                  <c:v>0.11653922</c:v>
                </c:pt>
                <c:pt idx="2670">
                  <c:v>0.11643697</c:v>
                </c:pt>
                <c:pt idx="2671">
                  <c:v>0.10776105</c:v>
                </c:pt>
                <c:pt idx="2672">
                  <c:v>8.8311771999999997E-2</c:v>
                </c:pt>
                <c:pt idx="2673">
                  <c:v>5.8655955000000003E-2</c:v>
                </c:pt>
                <c:pt idx="2674">
                  <c:v>2.1387084000000001E-2</c:v>
                </c:pt>
                <c:pt idx="2675">
                  <c:v>-1.4960106000000001E-2</c:v>
                </c:pt>
                <c:pt idx="2676">
                  <c:v>-4.3302238E-2</c:v>
                </c:pt>
                <c:pt idx="2677">
                  <c:v>-5.8576743000000001E-2</c:v>
                </c:pt>
                <c:pt idx="2678">
                  <c:v>-5.9779895999999999E-2</c:v>
                </c:pt>
                <c:pt idx="2679">
                  <c:v>-5.0158196000000002E-2</c:v>
                </c:pt>
                <c:pt idx="2680">
                  <c:v>-3.5871569999999998E-2</c:v>
                </c:pt>
                <c:pt idx="2681">
                  <c:v>-2.0781654E-2</c:v>
                </c:pt>
                <c:pt idx="2682">
                  <c:v>-5.3886625000000004E-3</c:v>
                </c:pt>
                <c:pt idx="2683">
                  <c:v>6.4099826E-3</c:v>
                </c:pt>
                <c:pt idx="2684">
                  <c:v>9.1197790999999993E-3</c:v>
                </c:pt>
                <c:pt idx="2685">
                  <c:v>-7.1266669999999995E-4</c:v>
                </c:pt>
                <c:pt idx="2686">
                  <c:v>-2.1152956000000001E-2</c:v>
                </c:pt>
                <c:pt idx="2687">
                  <c:v>-4.8115311000000001E-2</c:v>
                </c:pt>
                <c:pt idx="2688">
                  <c:v>-7.0795931000000006E-2</c:v>
                </c:pt>
                <c:pt idx="2689">
                  <c:v>-8.1821027000000005E-2</c:v>
                </c:pt>
                <c:pt idx="2690">
                  <c:v>-8.2228736999999996E-2</c:v>
                </c:pt>
                <c:pt idx="2691">
                  <c:v>-7.9607075999999999E-2</c:v>
                </c:pt>
                <c:pt idx="2692">
                  <c:v>-7.9478778E-2</c:v>
                </c:pt>
                <c:pt idx="2693">
                  <c:v>-8.2102199000000001E-2</c:v>
                </c:pt>
                <c:pt idx="2694">
                  <c:v>-8.3132876999999994E-2</c:v>
                </c:pt>
                <c:pt idx="2695">
                  <c:v>-8.2413919000000002E-2</c:v>
                </c:pt>
                <c:pt idx="2696">
                  <c:v>-7.8137072000000002E-2</c:v>
                </c:pt>
                <c:pt idx="2697">
                  <c:v>-6.9061531999999995E-2</c:v>
                </c:pt>
                <c:pt idx="2698">
                  <c:v>-5.4595462999999997E-2</c:v>
                </c:pt>
                <c:pt idx="2699">
                  <c:v>-3.8368286000000001E-2</c:v>
                </c:pt>
                <c:pt idx="2700">
                  <c:v>-2.3974803999999999E-2</c:v>
                </c:pt>
                <c:pt idx="2701">
                  <c:v>-1.3847221999999999E-2</c:v>
                </c:pt>
                <c:pt idx="2702">
                  <c:v>-1.0522583E-2</c:v>
                </c:pt>
                <c:pt idx="2703">
                  <c:v>-1.2693783E-2</c:v>
                </c:pt>
                <c:pt idx="2704">
                  <c:v>-1.9586350999999998E-2</c:v>
                </c:pt>
                <c:pt idx="2705">
                  <c:v>-2.6273172000000001E-2</c:v>
                </c:pt>
                <c:pt idx="2706">
                  <c:v>-2.7867558000000001E-2</c:v>
                </c:pt>
                <c:pt idx="2707">
                  <c:v>-1.8740990999999999E-2</c:v>
                </c:pt>
                <c:pt idx="2708">
                  <c:v>2.3241963999999999E-3</c:v>
                </c:pt>
                <c:pt idx="2709">
                  <c:v>2.9988726E-2</c:v>
                </c:pt>
                <c:pt idx="2710">
                  <c:v>5.5386199999999997E-2</c:v>
                </c:pt>
                <c:pt idx="2711">
                  <c:v>7.4198633999999999E-2</c:v>
                </c:pt>
                <c:pt idx="2712">
                  <c:v>7.9733784000000002E-2</c:v>
                </c:pt>
                <c:pt idx="2713">
                  <c:v>7.3173360000000007E-2</c:v>
                </c:pt>
                <c:pt idx="2714">
                  <c:v>6.103919E-2</c:v>
                </c:pt>
                <c:pt idx="2715">
                  <c:v>4.6161611999999998E-2</c:v>
                </c:pt>
                <c:pt idx="2716">
                  <c:v>3.2748421E-2</c:v>
                </c:pt>
                <c:pt idx="2717">
                  <c:v>2.0591950000000001E-2</c:v>
                </c:pt>
                <c:pt idx="2718">
                  <c:v>2.6865563999999998E-3</c:v>
                </c:pt>
                <c:pt idx="2719">
                  <c:v>-2.1985083999999998E-2</c:v>
                </c:pt>
                <c:pt idx="2720">
                  <c:v>-4.85195E-2</c:v>
                </c:pt>
                <c:pt idx="2721">
                  <c:v>-7.0651526000000006E-2</c:v>
                </c:pt>
                <c:pt idx="2722">
                  <c:v>-8.1398960000000006E-2</c:v>
                </c:pt>
                <c:pt idx="2723">
                  <c:v>-7.8865382999999997E-2</c:v>
                </c:pt>
                <c:pt idx="2724">
                  <c:v>-6.5203874999999994E-2</c:v>
                </c:pt>
                <c:pt idx="2725">
                  <c:v>-4.3749844000000003E-2</c:v>
                </c:pt>
                <c:pt idx="2726">
                  <c:v>-1.5830882000000001E-2</c:v>
                </c:pt>
                <c:pt idx="2727">
                  <c:v>1.3165188E-2</c:v>
                </c:pt>
                <c:pt idx="2728">
                  <c:v>3.3572085000000002E-2</c:v>
                </c:pt>
                <c:pt idx="2729">
                  <c:v>4.485488E-2</c:v>
                </c:pt>
                <c:pt idx="2730">
                  <c:v>4.9772839999999999E-2</c:v>
                </c:pt>
                <c:pt idx="2731">
                  <c:v>5.1799263999999998E-2</c:v>
                </c:pt>
                <c:pt idx="2732">
                  <c:v>5.2454576000000003E-2</c:v>
                </c:pt>
                <c:pt idx="2733">
                  <c:v>4.9031612000000002E-2</c:v>
                </c:pt>
                <c:pt idx="2734">
                  <c:v>3.9107233999999998E-2</c:v>
                </c:pt>
                <c:pt idx="2735">
                  <c:v>2.2162047000000001E-2</c:v>
                </c:pt>
                <c:pt idx="2736">
                  <c:v>1.6736368999999999E-3</c:v>
                </c:pt>
                <c:pt idx="2737">
                  <c:v>-1.8942064000000002E-2</c:v>
                </c:pt>
                <c:pt idx="2738">
                  <c:v>-3.5404915000000002E-2</c:v>
                </c:pt>
                <c:pt idx="2739">
                  <c:v>-4.4162051000000001E-2</c:v>
                </c:pt>
                <c:pt idx="2740">
                  <c:v>-4.5302264000000002E-2</c:v>
                </c:pt>
                <c:pt idx="2741">
                  <c:v>-4.1135403000000001E-2</c:v>
                </c:pt>
                <c:pt idx="2742">
                  <c:v>-3.4313510999999998E-2</c:v>
                </c:pt>
                <c:pt idx="2743">
                  <c:v>-2.5155199E-2</c:v>
                </c:pt>
                <c:pt idx="2744">
                  <c:v>-1.7118168E-2</c:v>
                </c:pt>
                <c:pt idx="2745">
                  <c:v>-1.1670104000000001E-2</c:v>
                </c:pt>
                <c:pt idx="2746">
                  <c:v>-1.0839592E-2</c:v>
                </c:pt>
                <c:pt idx="2747">
                  <c:v>-1.3753946E-2</c:v>
                </c:pt>
                <c:pt idx="2748">
                  <c:v>-1.2654929000000001E-2</c:v>
                </c:pt>
                <c:pt idx="2749">
                  <c:v>-4.5980556000000004E-3</c:v>
                </c:pt>
                <c:pt idx="2750">
                  <c:v>9.2575279999999992E-3</c:v>
                </c:pt>
                <c:pt idx="2751">
                  <c:v>2.5456467E-2</c:v>
                </c:pt>
                <c:pt idx="2752">
                  <c:v>4.4050001999999998E-2</c:v>
                </c:pt>
                <c:pt idx="2753">
                  <c:v>6.7053665999999998E-2</c:v>
                </c:pt>
                <c:pt idx="2754">
                  <c:v>9.4311527000000006E-2</c:v>
                </c:pt>
                <c:pt idx="2755">
                  <c:v>0.12418858000000001</c:v>
                </c:pt>
                <c:pt idx="2756">
                  <c:v>0.15019468999999999</c:v>
                </c:pt>
                <c:pt idx="2757">
                  <c:v>0.17008124999999999</c:v>
                </c:pt>
                <c:pt idx="2758">
                  <c:v>0.18406487999999999</c:v>
                </c:pt>
                <c:pt idx="2759">
                  <c:v>0.18617481</c:v>
                </c:pt>
                <c:pt idx="2760">
                  <c:v>0.1735109</c:v>
                </c:pt>
                <c:pt idx="2761">
                  <c:v>0.14855349000000001</c:v>
                </c:pt>
                <c:pt idx="2762">
                  <c:v>0.11813208</c:v>
                </c:pt>
                <c:pt idx="2763">
                  <c:v>9.0312999000000005E-2</c:v>
                </c:pt>
                <c:pt idx="2764">
                  <c:v>7.0241757000000002E-2</c:v>
                </c:pt>
                <c:pt idx="2765">
                  <c:v>6.1421260999999998E-2</c:v>
                </c:pt>
                <c:pt idx="2766">
                  <c:v>6.4982315999999998E-2</c:v>
                </c:pt>
                <c:pt idx="2767">
                  <c:v>7.430958E-2</c:v>
                </c:pt>
                <c:pt idx="2768">
                  <c:v>7.9615671999999998E-2</c:v>
                </c:pt>
                <c:pt idx="2769">
                  <c:v>7.4867979000000001E-2</c:v>
                </c:pt>
                <c:pt idx="2770">
                  <c:v>6.0931339000000001E-2</c:v>
                </c:pt>
                <c:pt idx="2771">
                  <c:v>4.3499632000000003E-2</c:v>
                </c:pt>
                <c:pt idx="2772">
                  <c:v>2.7958640999999999E-2</c:v>
                </c:pt>
                <c:pt idx="2773">
                  <c:v>1.8637346999999999E-2</c:v>
                </c:pt>
                <c:pt idx="2774">
                  <c:v>1.5107647E-2</c:v>
                </c:pt>
                <c:pt idx="2775">
                  <c:v>2.1693516999999999E-2</c:v>
                </c:pt>
                <c:pt idx="2776">
                  <c:v>3.8607943999999998E-2</c:v>
                </c:pt>
                <c:pt idx="2777">
                  <c:v>5.8423606000000003E-2</c:v>
                </c:pt>
                <c:pt idx="2778">
                  <c:v>7.3423336000000006E-2</c:v>
                </c:pt>
                <c:pt idx="2779">
                  <c:v>7.9326628999999996E-2</c:v>
                </c:pt>
                <c:pt idx="2780">
                  <c:v>7.2024732999999994E-2</c:v>
                </c:pt>
                <c:pt idx="2781">
                  <c:v>4.9069842000000002E-2</c:v>
                </c:pt>
                <c:pt idx="2782">
                  <c:v>1.4549212000000001E-2</c:v>
                </c:pt>
                <c:pt idx="2783">
                  <c:v>-2.7156550000000002E-2</c:v>
                </c:pt>
                <c:pt idx="2784">
                  <c:v>-7.4002862000000003E-2</c:v>
                </c:pt>
                <c:pt idx="2785">
                  <c:v>-0.12203483</c:v>
                </c:pt>
                <c:pt idx="2786">
                  <c:v>-0.16533</c:v>
                </c:pt>
                <c:pt idx="2787">
                  <c:v>-0.19724330000000001</c:v>
                </c:pt>
                <c:pt idx="2788">
                  <c:v>-0.21468639</c:v>
                </c:pt>
                <c:pt idx="2789">
                  <c:v>-0.21880435000000001</c:v>
                </c:pt>
                <c:pt idx="2790">
                  <c:v>-0.21494625000000001</c:v>
                </c:pt>
                <c:pt idx="2791">
                  <c:v>-0.20520326</c:v>
                </c:pt>
                <c:pt idx="2792">
                  <c:v>-0.18934260999999999</c:v>
                </c:pt>
                <c:pt idx="2793">
                  <c:v>-0.16983808</c:v>
                </c:pt>
                <c:pt idx="2794">
                  <c:v>-0.14958721</c:v>
                </c:pt>
                <c:pt idx="2795">
                  <c:v>-0.13335785999999999</c:v>
                </c:pt>
                <c:pt idx="2796">
                  <c:v>-0.12654046999999999</c:v>
                </c:pt>
                <c:pt idx="2797">
                  <c:v>-0.12586604000000001</c:v>
                </c:pt>
                <c:pt idx="2798">
                  <c:v>-0.12569294</c:v>
                </c:pt>
                <c:pt idx="2799">
                  <c:v>-0.12086599000000001</c:v>
                </c:pt>
                <c:pt idx="2800">
                  <c:v>-0.11017145</c:v>
                </c:pt>
                <c:pt idx="2801">
                  <c:v>-9.8198723000000002E-2</c:v>
                </c:pt>
                <c:pt idx="2802">
                  <c:v>-8.9408008999999997E-2</c:v>
                </c:pt>
                <c:pt idx="2803">
                  <c:v>-8.2119091000000005E-2</c:v>
                </c:pt>
                <c:pt idx="2804">
                  <c:v>-7.4811426E-2</c:v>
                </c:pt>
                <c:pt idx="2805">
                  <c:v>-6.6979978999999995E-2</c:v>
                </c:pt>
                <c:pt idx="2806">
                  <c:v>-5.7793340999999998E-2</c:v>
                </c:pt>
                <c:pt idx="2807">
                  <c:v>-4.4400198000000002E-2</c:v>
                </c:pt>
                <c:pt idx="2808">
                  <c:v>-2.4673578000000002E-2</c:v>
                </c:pt>
                <c:pt idx="2809">
                  <c:v>3.0442844000000001E-3</c:v>
                </c:pt>
                <c:pt idx="2810">
                  <c:v>3.3081482000000002E-2</c:v>
                </c:pt>
                <c:pt idx="2811">
                  <c:v>5.9277700000000003E-2</c:v>
                </c:pt>
                <c:pt idx="2812">
                  <c:v>7.4356860999999996E-2</c:v>
                </c:pt>
                <c:pt idx="2813">
                  <c:v>7.9203251000000002E-2</c:v>
                </c:pt>
                <c:pt idx="2814">
                  <c:v>7.7623924999999996E-2</c:v>
                </c:pt>
                <c:pt idx="2815">
                  <c:v>7.4740572000000005E-2</c:v>
                </c:pt>
                <c:pt idx="2816">
                  <c:v>7.0131385000000004E-2</c:v>
                </c:pt>
                <c:pt idx="2817">
                  <c:v>6.1648652999999998E-2</c:v>
                </c:pt>
                <c:pt idx="2818">
                  <c:v>5.0816696000000001E-2</c:v>
                </c:pt>
                <c:pt idx="2819">
                  <c:v>4.1602545999999997E-2</c:v>
                </c:pt>
                <c:pt idx="2820">
                  <c:v>3.6262722999999997E-2</c:v>
                </c:pt>
                <c:pt idx="2821">
                  <c:v>3.1456314999999999E-2</c:v>
                </c:pt>
                <c:pt idx="2822">
                  <c:v>2.618709E-2</c:v>
                </c:pt>
                <c:pt idx="2823">
                  <c:v>2.0196296999999998E-2</c:v>
                </c:pt>
                <c:pt idx="2824">
                  <c:v>1.2934599E-2</c:v>
                </c:pt>
                <c:pt idx="2825">
                  <c:v>3.9685095999999996E-3</c:v>
                </c:pt>
                <c:pt idx="2826">
                  <c:v>-7.6152616000000001E-3</c:v>
                </c:pt>
                <c:pt idx="2827">
                  <c:v>-1.9639276000000001E-2</c:v>
                </c:pt>
                <c:pt idx="2828">
                  <c:v>-2.6614664999999999E-2</c:v>
                </c:pt>
                <c:pt idx="2829">
                  <c:v>-2.3925236999999999E-2</c:v>
                </c:pt>
                <c:pt idx="2830">
                  <c:v>-1.3286775000000001E-2</c:v>
                </c:pt>
                <c:pt idx="2831">
                  <c:v>-1.0049862999999999E-3</c:v>
                </c:pt>
                <c:pt idx="2832">
                  <c:v>4.7279117000000002E-3</c:v>
                </c:pt>
                <c:pt idx="2833">
                  <c:v>1.6143588E-3</c:v>
                </c:pt>
                <c:pt idx="2834">
                  <c:v>-6.3647425999999998E-3</c:v>
                </c:pt>
                <c:pt idx="2835">
                  <c:v>-1.5812758E-2</c:v>
                </c:pt>
                <c:pt idx="2836">
                  <c:v>-2.2650489999999999E-2</c:v>
                </c:pt>
                <c:pt idx="2837">
                  <c:v>-2.3390042E-2</c:v>
                </c:pt>
                <c:pt idx="2838">
                  <c:v>-1.7406695E-2</c:v>
                </c:pt>
                <c:pt idx="2839">
                  <c:v>-9.3571182999999999E-3</c:v>
                </c:pt>
                <c:pt idx="2840">
                  <c:v>-9.3451743999999996E-3</c:v>
                </c:pt>
                <c:pt idx="2841">
                  <c:v>-1.7532303999999999E-2</c:v>
                </c:pt>
                <c:pt idx="2842">
                  <c:v>-3.0849110999999999E-2</c:v>
                </c:pt>
                <c:pt idx="2843">
                  <c:v>-4.4794847999999998E-2</c:v>
                </c:pt>
                <c:pt idx="2844">
                  <c:v>-5.9549326999999999E-2</c:v>
                </c:pt>
                <c:pt idx="2845">
                  <c:v>-7.5755112999999999E-2</c:v>
                </c:pt>
                <c:pt idx="2846">
                  <c:v>-9.9592841000000001E-2</c:v>
                </c:pt>
                <c:pt idx="2847">
                  <c:v>-0.12609073000000001</c:v>
                </c:pt>
                <c:pt idx="2848">
                  <c:v>-0.14325750000000001</c:v>
                </c:pt>
                <c:pt idx="2849">
                  <c:v>-0.14289035</c:v>
                </c:pt>
                <c:pt idx="2850">
                  <c:v>-0.12476847000000001</c:v>
                </c:pt>
                <c:pt idx="2851">
                  <c:v>-9.4310665000000002E-2</c:v>
                </c:pt>
                <c:pt idx="2852">
                  <c:v>-5.5534762000000001E-2</c:v>
                </c:pt>
                <c:pt idx="2853">
                  <c:v>-1.0546308000000001E-2</c:v>
                </c:pt>
                <c:pt idx="2854">
                  <c:v>3.6292005000000002E-2</c:v>
                </c:pt>
                <c:pt idx="2855">
                  <c:v>7.8628064999999997E-2</c:v>
                </c:pt>
                <c:pt idx="2856">
                  <c:v>0.11087608</c:v>
                </c:pt>
                <c:pt idx="2857">
                  <c:v>0.12937267</c:v>
                </c:pt>
                <c:pt idx="2858">
                  <c:v>0.13264271</c:v>
                </c:pt>
                <c:pt idx="2859">
                  <c:v>0.12274264</c:v>
                </c:pt>
                <c:pt idx="2860">
                  <c:v>0.10638143999999999</c:v>
                </c:pt>
                <c:pt idx="2861">
                  <c:v>8.8083755999999999E-2</c:v>
                </c:pt>
                <c:pt idx="2862">
                  <c:v>6.9324463000000003E-2</c:v>
                </c:pt>
                <c:pt idx="2863">
                  <c:v>5.3302099999999998E-2</c:v>
                </c:pt>
                <c:pt idx="2864">
                  <c:v>4.1127750999999997E-2</c:v>
                </c:pt>
                <c:pt idx="2865">
                  <c:v>3.3033119E-2</c:v>
                </c:pt>
                <c:pt idx="2866">
                  <c:v>2.9947904000000001E-2</c:v>
                </c:pt>
                <c:pt idx="2867">
                  <c:v>3.4483541999999999E-2</c:v>
                </c:pt>
                <c:pt idx="2868">
                  <c:v>4.9022525999999997E-2</c:v>
                </c:pt>
                <c:pt idx="2869">
                  <c:v>7.1981931999999998E-2</c:v>
                </c:pt>
                <c:pt idx="2870">
                  <c:v>9.7709229999999994E-2</c:v>
                </c:pt>
                <c:pt idx="2871">
                  <c:v>0.11988782000000001</c:v>
                </c:pt>
                <c:pt idx="2872">
                  <c:v>0.13897399999999999</c:v>
                </c:pt>
                <c:pt idx="2873">
                  <c:v>0.15519767000000001</c:v>
                </c:pt>
                <c:pt idx="2874">
                  <c:v>0.16555682999999999</c:v>
                </c:pt>
                <c:pt idx="2875">
                  <c:v>0.16696632</c:v>
                </c:pt>
                <c:pt idx="2876">
                  <c:v>0.15632011000000001</c:v>
                </c:pt>
                <c:pt idx="2877">
                  <c:v>0.13190022000000001</c:v>
                </c:pt>
                <c:pt idx="2878">
                  <c:v>9.5146391999999996E-2</c:v>
                </c:pt>
                <c:pt idx="2879">
                  <c:v>5.2327103999999999E-2</c:v>
                </c:pt>
                <c:pt idx="2880">
                  <c:v>7.6952202999999997E-3</c:v>
                </c:pt>
                <c:pt idx="2881">
                  <c:v>-3.5727545999999999E-2</c:v>
                </c:pt>
                <c:pt idx="2882">
                  <c:v>-7.5501548000000002E-2</c:v>
                </c:pt>
                <c:pt idx="2883">
                  <c:v>-0.10658570000000001</c:v>
                </c:pt>
                <c:pt idx="2884">
                  <c:v>-0.12422435</c:v>
                </c:pt>
                <c:pt idx="2885">
                  <c:v>-0.13004516999999999</c:v>
                </c:pt>
                <c:pt idx="2886">
                  <c:v>-0.12967859000000001</c:v>
                </c:pt>
                <c:pt idx="2887">
                  <c:v>-0.12671520999999999</c:v>
                </c:pt>
                <c:pt idx="2888">
                  <c:v>-0.11952626</c:v>
                </c:pt>
                <c:pt idx="2889">
                  <c:v>-0.10345957</c:v>
                </c:pt>
                <c:pt idx="2890">
                  <c:v>-7.7888702000000004E-2</c:v>
                </c:pt>
                <c:pt idx="2891">
                  <c:v>-4.5153683999999999E-2</c:v>
                </c:pt>
                <c:pt idx="2892">
                  <c:v>-9.1340967000000002E-3</c:v>
                </c:pt>
                <c:pt idx="2893">
                  <c:v>2.5348289E-2</c:v>
                </c:pt>
                <c:pt idx="2894">
                  <c:v>5.6219208999999999E-2</c:v>
                </c:pt>
                <c:pt idx="2895">
                  <c:v>8.6961729000000001E-2</c:v>
                </c:pt>
                <c:pt idx="2896">
                  <c:v>0.11615200000000001</c:v>
                </c:pt>
                <c:pt idx="2897">
                  <c:v>0.13890659999999999</c:v>
                </c:pt>
                <c:pt idx="2898">
                  <c:v>0.15170074</c:v>
                </c:pt>
                <c:pt idx="2899">
                  <c:v>0.15222056</c:v>
                </c:pt>
                <c:pt idx="2900">
                  <c:v>0.14209807999999999</c:v>
                </c:pt>
                <c:pt idx="2901">
                  <c:v>0.12540103</c:v>
                </c:pt>
                <c:pt idx="2902">
                  <c:v>0.10399527</c:v>
                </c:pt>
                <c:pt idx="2903">
                  <c:v>7.8855729999999999E-2</c:v>
                </c:pt>
                <c:pt idx="2904">
                  <c:v>5.0237416999999999E-2</c:v>
                </c:pt>
                <c:pt idx="2905">
                  <c:v>1.8212407E-2</c:v>
                </c:pt>
                <c:pt idx="2906">
                  <c:v>-1.5201177999999999E-2</c:v>
                </c:pt>
                <c:pt idx="2907">
                  <c:v>-4.7972686E-2</c:v>
                </c:pt>
                <c:pt idx="2908">
                  <c:v>-7.9054646000000006E-2</c:v>
                </c:pt>
                <c:pt idx="2909">
                  <c:v>-0.10591958999999999</c:v>
                </c:pt>
                <c:pt idx="2910">
                  <c:v>-0.12855925000000001</c:v>
                </c:pt>
                <c:pt idx="2911">
                  <c:v>-0.14671878999999999</c:v>
                </c:pt>
                <c:pt idx="2912">
                  <c:v>-0.16212367999999999</c:v>
                </c:pt>
                <c:pt idx="2913">
                  <c:v>-0.17311324</c:v>
                </c:pt>
                <c:pt idx="2914">
                  <c:v>-0.17806180999999999</c:v>
                </c:pt>
                <c:pt idx="2915">
                  <c:v>-0.1794568</c:v>
                </c:pt>
                <c:pt idx="2916">
                  <c:v>-0.17532381999999999</c:v>
                </c:pt>
                <c:pt idx="2917">
                  <c:v>-0.16198698</c:v>
                </c:pt>
                <c:pt idx="2918">
                  <c:v>-0.13735370999999999</c:v>
                </c:pt>
                <c:pt idx="2919">
                  <c:v>-0.10044160000000001</c:v>
                </c:pt>
                <c:pt idx="2920">
                  <c:v>-5.2823215E-2</c:v>
                </c:pt>
                <c:pt idx="2921">
                  <c:v>6.6072133999999999E-3</c:v>
                </c:pt>
                <c:pt idx="2922">
                  <c:v>7.5129323999999997E-2</c:v>
                </c:pt>
                <c:pt idx="2923">
                  <c:v>0.14134003000000001</c:v>
                </c:pt>
                <c:pt idx="2924">
                  <c:v>0.19220851999999999</c:v>
                </c:pt>
                <c:pt idx="2925">
                  <c:v>0.22018504999999999</c:v>
                </c:pt>
                <c:pt idx="2926">
                  <c:v>0.22360716</c:v>
                </c:pt>
                <c:pt idx="2927">
                  <c:v>0.20763844000000001</c:v>
                </c:pt>
                <c:pt idx="2928">
                  <c:v>0.1796538</c:v>
                </c:pt>
                <c:pt idx="2929">
                  <c:v>0.14134458999999999</c:v>
                </c:pt>
                <c:pt idx="2930">
                  <c:v>9.7574102999999995E-2</c:v>
                </c:pt>
                <c:pt idx="2931">
                  <c:v>5.3047105999999997E-2</c:v>
                </c:pt>
                <c:pt idx="2932">
                  <c:v>1.2879440000000001E-2</c:v>
                </c:pt>
                <c:pt idx="2933">
                  <c:v>-2.000147E-2</c:v>
                </c:pt>
                <c:pt idx="2934">
                  <c:v>-4.5740441999999999E-2</c:v>
                </c:pt>
                <c:pt idx="2935">
                  <c:v>-6.5819452000000001E-2</c:v>
                </c:pt>
                <c:pt idx="2936">
                  <c:v>-8.0168267000000001E-2</c:v>
                </c:pt>
                <c:pt idx="2937">
                  <c:v>-8.7356666999999999E-2</c:v>
                </c:pt>
                <c:pt idx="2938">
                  <c:v>-8.9318510000000004E-2</c:v>
                </c:pt>
                <c:pt idx="2939">
                  <c:v>-8.7572639999999993E-2</c:v>
                </c:pt>
                <c:pt idx="2940">
                  <c:v>-8.0347384999999993E-2</c:v>
                </c:pt>
                <c:pt idx="2941">
                  <c:v>-6.6031787999999994E-2</c:v>
                </c:pt>
                <c:pt idx="2942">
                  <c:v>-5.0113891000000001E-2</c:v>
                </c:pt>
                <c:pt idx="2943">
                  <c:v>-3.4576144000000003E-2</c:v>
                </c:pt>
                <c:pt idx="2944">
                  <c:v>-2.2318675999999999E-2</c:v>
                </c:pt>
                <c:pt idx="2945">
                  <c:v>-1.2584069E-2</c:v>
                </c:pt>
                <c:pt idx="2946">
                  <c:v>-4.1648533999999997E-3</c:v>
                </c:pt>
                <c:pt idx="2947">
                  <c:v>3.1208469999999999E-3</c:v>
                </c:pt>
                <c:pt idx="2948">
                  <c:v>8.3411640999999995E-3</c:v>
                </c:pt>
                <c:pt idx="2949">
                  <c:v>8.5269343000000004E-3</c:v>
                </c:pt>
                <c:pt idx="2950">
                  <c:v>2.2717353000000001E-3</c:v>
                </c:pt>
                <c:pt idx="2951">
                  <c:v>-8.2409639999999999E-3</c:v>
                </c:pt>
                <c:pt idx="2952">
                  <c:v>-1.9521502999999999E-2</c:v>
                </c:pt>
                <c:pt idx="2953">
                  <c:v>-3.0830738E-2</c:v>
                </c:pt>
                <c:pt idx="2954">
                  <c:v>-4.2978774999999997E-2</c:v>
                </c:pt>
                <c:pt idx="2955">
                  <c:v>-5.5462118999999997E-2</c:v>
                </c:pt>
                <c:pt idx="2956">
                  <c:v>-6.3727173999999998E-2</c:v>
                </c:pt>
                <c:pt idx="2957">
                  <c:v>-6.7390651999999995E-2</c:v>
                </c:pt>
                <c:pt idx="2958">
                  <c:v>-7.0755538000000007E-2</c:v>
                </c:pt>
                <c:pt idx="2959">
                  <c:v>-7.1404456000000005E-2</c:v>
                </c:pt>
                <c:pt idx="2960">
                  <c:v>-6.7590301000000005E-2</c:v>
                </c:pt>
                <c:pt idx="2961">
                  <c:v>-5.9063692000000001E-2</c:v>
                </c:pt>
                <c:pt idx="2962">
                  <c:v>-4.5975594000000002E-2</c:v>
                </c:pt>
                <c:pt idx="2963">
                  <c:v>-2.6776439999999999E-2</c:v>
                </c:pt>
                <c:pt idx="2964">
                  <c:v>-3.6159508E-3</c:v>
                </c:pt>
                <c:pt idx="2965">
                  <c:v>1.9693375999999999E-2</c:v>
                </c:pt>
                <c:pt idx="2966">
                  <c:v>4.4139156999999998E-2</c:v>
                </c:pt>
                <c:pt idx="2967">
                  <c:v>7.1754292999999997E-2</c:v>
                </c:pt>
                <c:pt idx="2968">
                  <c:v>9.8597270000000001E-2</c:v>
                </c:pt>
                <c:pt idx="2969">
                  <c:v>0.12466961</c:v>
                </c:pt>
                <c:pt idx="2970">
                  <c:v>0.14524191</c:v>
                </c:pt>
                <c:pt idx="2971">
                  <c:v>0.15760176000000001</c:v>
                </c:pt>
                <c:pt idx="2972">
                  <c:v>0.16326299999999999</c:v>
                </c:pt>
                <c:pt idx="2973">
                  <c:v>0.16366639999999999</c:v>
                </c:pt>
                <c:pt idx="2974">
                  <c:v>0.16206872999999999</c:v>
                </c:pt>
                <c:pt idx="2975">
                  <c:v>0.15802785999999999</c:v>
                </c:pt>
                <c:pt idx="2976">
                  <c:v>0.15358749999999999</c:v>
                </c:pt>
                <c:pt idx="2977">
                  <c:v>0.15006882999999999</c:v>
                </c:pt>
                <c:pt idx="2978">
                  <c:v>0.14756879000000001</c:v>
                </c:pt>
                <c:pt idx="2979">
                  <c:v>0.14505772</c:v>
                </c:pt>
                <c:pt idx="2980">
                  <c:v>0.14422198999999999</c:v>
                </c:pt>
                <c:pt idx="2981">
                  <c:v>0.14419340999999999</c:v>
                </c:pt>
                <c:pt idx="2982">
                  <c:v>0.14465273000000001</c:v>
                </c:pt>
                <c:pt idx="2983">
                  <c:v>0.14163585000000001</c:v>
                </c:pt>
                <c:pt idx="2984">
                  <c:v>0.13217759000000001</c:v>
                </c:pt>
                <c:pt idx="2985">
                  <c:v>0.11732480000000001</c:v>
                </c:pt>
                <c:pt idx="2986">
                  <c:v>9.5774289999999998E-2</c:v>
                </c:pt>
                <c:pt idx="2987">
                  <c:v>6.8259016000000006E-2</c:v>
                </c:pt>
                <c:pt idx="2988">
                  <c:v>3.7944149000000003E-2</c:v>
                </c:pt>
                <c:pt idx="2989">
                  <c:v>9.9559939999999993E-3</c:v>
                </c:pt>
                <c:pt idx="2990">
                  <c:v>-1.0904802E-2</c:v>
                </c:pt>
                <c:pt idx="2991">
                  <c:v>-2.3062498000000001E-2</c:v>
                </c:pt>
                <c:pt idx="2992">
                  <c:v>-2.9571202000000001E-2</c:v>
                </c:pt>
                <c:pt idx="2993">
                  <c:v>-3.3694779000000001E-2</c:v>
                </c:pt>
                <c:pt idx="2994">
                  <c:v>-3.4919185999999998E-2</c:v>
                </c:pt>
                <c:pt idx="2995">
                  <c:v>-2.9541891000000001E-2</c:v>
                </c:pt>
                <c:pt idx="2996">
                  <c:v>-1.6336401E-2</c:v>
                </c:pt>
                <c:pt idx="2997">
                  <c:v>8.7843584999999999E-5</c:v>
                </c:pt>
                <c:pt idx="2998">
                  <c:v>1.4741989E-2</c:v>
                </c:pt>
                <c:pt idx="2999">
                  <c:v>2.2087846000000001E-2</c:v>
                </c:pt>
                <c:pt idx="3000">
                  <c:v>2.1849922000000001E-2</c:v>
                </c:pt>
                <c:pt idx="3001">
                  <c:v>1.6925064E-2</c:v>
                </c:pt>
                <c:pt idx="3002">
                  <c:v>8.4589548999999993E-3</c:v>
                </c:pt>
                <c:pt idx="3003">
                  <c:v>-3.5568983999999999E-3</c:v>
                </c:pt>
                <c:pt idx="3004">
                  <c:v>-1.959696E-2</c:v>
                </c:pt>
                <c:pt idx="3005">
                  <c:v>-4.1026992999999998E-2</c:v>
                </c:pt>
                <c:pt idx="3006">
                  <c:v>-6.4496451999999996E-2</c:v>
                </c:pt>
                <c:pt idx="3007">
                  <c:v>-8.8853635E-2</c:v>
                </c:pt>
                <c:pt idx="3008">
                  <c:v>-0.11252328</c:v>
                </c:pt>
                <c:pt idx="3009">
                  <c:v>-0.13303755</c:v>
                </c:pt>
                <c:pt idx="3010">
                  <c:v>-0.14664351</c:v>
                </c:pt>
                <c:pt idx="3011">
                  <c:v>-0.14896164000000001</c:v>
                </c:pt>
                <c:pt idx="3012">
                  <c:v>-0.14206044000000001</c:v>
                </c:pt>
                <c:pt idx="3013">
                  <c:v>-0.12629779999999999</c:v>
                </c:pt>
                <c:pt idx="3014">
                  <c:v>-0.10704039999999999</c:v>
                </c:pt>
                <c:pt idx="3015">
                  <c:v>-8.8377585999999994E-2</c:v>
                </c:pt>
                <c:pt idx="3016">
                  <c:v>-7.1461327000000005E-2</c:v>
                </c:pt>
                <c:pt idx="3017">
                  <c:v>-5.5229696000000002E-2</c:v>
                </c:pt>
                <c:pt idx="3018">
                  <c:v>-4.1845345999999999E-2</c:v>
                </c:pt>
                <c:pt idx="3019">
                  <c:v>-3.1324748999999999E-2</c:v>
                </c:pt>
                <c:pt idx="3020">
                  <c:v>-2.4307076E-2</c:v>
                </c:pt>
                <c:pt idx="3021">
                  <c:v>-2.2636765999999999E-2</c:v>
                </c:pt>
                <c:pt idx="3022">
                  <c:v>-2.9964419999999999E-2</c:v>
                </c:pt>
                <c:pt idx="3023">
                  <c:v>-4.5806963999999999E-2</c:v>
                </c:pt>
                <c:pt idx="3024">
                  <c:v>-6.4870364E-2</c:v>
                </c:pt>
                <c:pt idx="3025">
                  <c:v>-8.2020727000000002E-2</c:v>
                </c:pt>
                <c:pt idx="3026">
                  <c:v>-9.6960241000000003E-2</c:v>
                </c:pt>
                <c:pt idx="3027">
                  <c:v>-0.10884928000000001</c:v>
                </c:pt>
                <c:pt idx="3028">
                  <c:v>-0.11518838000000001</c:v>
                </c:pt>
                <c:pt idx="3029">
                  <c:v>-0.11831063</c:v>
                </c:pt>
                <c:pt idx="3030">
                  <c:v>-0.11978736</c:v>
                </c:pt>
                <c:pt idx="3031">
                  <c:v>-0.12212783000000001</c:v>
                </c:pt>
                <c:pt idx="3032">
                  <c:v>-0.12466499</c:v>
                </c:pt>
                <c:pt idx="3033">
                  <c:v>-0.12365603999999999</c:v>
                </c:pt>
                <c:pt idx="3034">
                  <c:v>-0.11538424999999999</c:v>
                </c:pt>
                <c:pt idx="3035">
                  <c:v>-9.9752990999999999E-2</c:v>
                </c:pt>
                <c:pt idx="3036">
                  <c:v>-7.5419476999999999E-2</c:v>
                </c:pt>
                <c:pt idx="3037">
                  <c:v>-4.6433907000000003E-2</c:v>
                </c:pt>
                <c:pt idx="3038">
                  <c:v>-1.6673923E-2</c:v>
                </c:pt>
                <c:pt idx="3039">
                  <c:v>9.4559117999999994E-3</c:v>
                </c:pt>
                <c:pt idx="3040">
                  <c:v>2.8450592E-2</c:v>
                </c:pt>
                <c:pt idx="3041">
                  <c:v>4.0238927000000001E-2</c:v>
                </c:pt>
                <c:pt idx="3042">
                  <c:v>4.7973579000000002E-2</c:v>
                </c:pt>
                <c:pt idx="3043">
                  <c:v>5.4405308999999999E-2</c:v>
                </c:pt>
                <c:pt idx="3044">
                  <c:v>5.7894511000000003E-2</c:v>
                </c:pt>
                <c:pt idx="3045">
                  <c:v>5.5560943000000002E-2</c:v>
                </c:pt>
                <c:pt idx="3046">
                  <c:v>4.9661889000000001E-2</c:v>
                </c:pt>
                <c:pt idx="3047">
                  <c:v>3.8636759999999999E-2</c:v>
                </c:pt>
                <c:pt idx="3048">
                  <c:v>2.4132548E-2</c:v>
                </c:pt>
                <c:pt idx="3049">
                  <c:v>8.9069951000000005E-3</c:v>
                </c:pt>
                <c:pt idx="3050">
                  <c:v>-5.7983150999999997E-3</c:v>
                </c:pt>
                <c:pt idx="3051">
                  <c:v>-2.1048005000000002E-2</c:v>
                </c:pt>
                <c:pt idx="3052">
                  <c:v>-3.5943557000000001E-2</c:v>
                </c:pt>
                <c:pt idx="3053">
                  <c:v>-5.1098143999999998E-2</c:v>
                </c:pt>
                <c:pt idx="3054">
                  <c:v>-6.4573802999999999E-2</c:v>
                </c:pt>
                <c:pt idx="3055">
                  <c:v>-7.4651764999999995E-2</c:v>
                </c:pt>
                <c:pt idx="3056">
                  <c:v>-7.9447184000000004E-2</c:v>
                </c:pt>
                <c:pt idx="3057">
                  <c:v>-7.9339121999999998E-2</c:v>
                </c:pt>
                <c:pt idx="3058">
                  <c:v>-7.6094739999999994E-2</c:v>
                </c:pt>
                <c:pt idx="3059">
                  <c:v>-6.8691956999999998E-2</c:v>
                </c:pt>
                <c:pt idx="3060">
                  <c:v>-5.6904660000000003E-2</c:v>
                </c:pt>
                <c:pt idx="3061">
                  <c:v>-3.9130868999999999E-2</c:v>
                </c:pt>
                <c:pt idx="3062">
                  <c:v>-1.4149658000000001E-2</c:v>
                </c:pt>
                <c:pt idx="3063">
                  <c:v>1.7954536E-2</c:v>
                </c:pt>
                <c:pt idx="3064">
                  <c:v>5.7334108000000002E-2</c:v>
                </c:pt>
                <c:pt idx="3065">
                  <c:v>9.8418352000000001E-2</c:v>
                </c:pt>
                <c:pt idx="3066">
                  <c:v>0.13545251999999999</c:v>
                </c:pt>
                <c:pt idx="3067">
                  <c:v>0.16235358</c:v>
                </c:pt>
                <c:pt idx="3068">
                  <c:v>0.17483541</c:v>
                </c:pt>
                <c:pt idx="3069">
                  <c:v>0.17607352000000001</c:v>
                </c:pt>
                <c:pt idx="3070">
                  <c:v>0.17052464000000001</c:v>
                </c:pt>
                <c:pt idx="3071">
                  <c:v>0.16226689999999999</c:v>
                </c:pt>
                <c:pt idx="3072">
                  <c:v>0.1533437</c:v>
                </c:pt>
                <c:pt idx="3073">
                  <c:v>0.14713204999999999</c:v>
                </c:pt>
                <c:pt idx="3074">
                  <c:v>0.14107985000000001</c:v>
                </c:pt>
                <c:pt idx="3075">
                  <c:v>0.13217239</c:v>
                </c:pt>
                <c:pt idx="3076">
                  <c:v>0.12229231</c:v>
                </c:pt>
                <c:pt idx="3077">
                  <c:v>0.11187329</c:v>
                </c:pt>
                <c:pt idx="3078">
                  <c:v>0.10030835</c:v>
                </c:pt>
                <c:pt idx="3079">
                  <c:v>8.7960951999999995E-2</c:v>
                </c:pt>
                <c:pt idx="3080">
                  <c:v>7.6687161000000004E-2</c:v>
                </c:pt>
                <c:pt idx="3081">
                  <c:v>6.6705662999999998E-2</c:v>
                </c:pt>
                <c:pt idx="3082">
                  <c:v>5.6549154999999997E-2</c:v>
                </c:pt>
                <c:pt idx="3083">
                  <c:v>4.6804394999999999E-2</c:v>
                </c:pt>
                <c:pt idx="3084">
                  <c:v>3.6708912000000003E-2</c:v>
                </c:pt>
                <c:pt idx="3085">
                  <c:v>2.6857239000000001E-2</c:v>
                </c:pt>
                <c:pt idx="3086">
                  <c:v>1.8828870000000001E-2</c:v>
                </c:pt>
                <c:pt idx="3087">
                  <c:v>1.4319790000000001E-2</c:v>
                </c:pt>
                <c:pt idx="3088">
                  <c:v>1.4595266000000001E-2</c:v>
                </c:pt>
                <c:pt idx="3089">
                  <c:v>1.9187511000000001E-2</c:v>
                </c:pt>
                <c:pt idx="3090">
                  <c:v>2.8419132999999999E-2</c:v>
                </c:pt>
                <c:pt idx="3091">
                  <c:v>4.3345110999999999E-2</c:v>
                </c:pt>
                <c:pt idx="3092">
                  <c:v>6.3109126000000001E-2</c:v>
                </c:pt>
                <c:pt idx="3093">
                  <c:v>8.5424875999999997E-2</c:v>
                </c:pt>
                <c:pt idx="3094">
                  <c:v>0.10671991</c:v>
                </c:pt>
                <c:pt idx="3095">
                  <c:v>0.12343316</c:v>
                </c:pt>
                <c:pt idx="3096">
                  <c:v>0.13480391</c:v>
                </c:pt>
                <c:pt idx="3097">
                  <c:v>0.14229475999999999</c:v>
                </c:pt>
                <c:pt idx="3098">
                  <c:v>0.14734628</c:v>
                </c:pt>
                <c:pt idx="3099">
                  <c:v>0.14965569000000001</c:v>
                </c:pt>
                <c:pt idx="3100">
                  <c:v>0.14956758000000001</c:v>
                </c:pt>
                <c:pt idx="3101">
                  <c:v>0.14400429000000001</c:v>
                </c:pt>
                <c:pt idx="3102">
                  <c:v>0.13585180999999999</c:v>
                </c:pt>
                <c:pt idx="3103">
                  <c:v>0.12756226000000001</c:v>
                </c:pt>
                <c:pt idx="3104">
                  <c:v>0.12044327000000001</c:v>
                </c:pt>
                <c:pt idx="3105">
                  <c:v>0.11125213</c:v>
                </c:pt>
                <c:pt idx="3106">
                  <c:v>0.10082715</c:v>
                </c:pt>
                <c:pt idx="3107">
                  <c:v>8.7755080999999999E-2</c:v>
                </c:pt>
                <c:pt idx="3108">
                  <c:v>7.2268180000000001E-2</c:v>
                </c:pt>
                <c:pt idx="3109">
                  <c:v>5.8118815999999997E-2</c:v>
                </c:pt>
                <c:pt idx="3110">
                  <c:v>4.6684304000000003E-2</c:v>
                </c:pt>
                <c:pt idx="3111">
                  <c:v>4.0142681E-2</c:v>
                </c:pt>
                <c:pt idx="3112">
                  <c:v>3.5067937E-2</c:v>
                </c:pt>
                <c:pt idx="3113">
                  <c:v>3.0128668000000001E-2</c:v>
                </c:pt>
                <c:pt idx="3114">
                  <c:v>2.5942972000000002E-2</c:v>
                </c:pt>
                <c:pt idx="3115">
                  <c:v>2.0246633999999999E-2</c:v>
                </c:pt>
                <c:pt idx="3116">
                  <c:v>9.4620849000000007E-3</c:v>
                </c:pt>
                <c:pt idx="3117">
                  <c:v>-6.9930191999999997E-3</c:v>
                </c:pt>
                <c:pt idx="3118">
                  <c:v>-2.8818943E-2</c:v>
                </c:pt>
                <c:pt idx="3119">
                  <c:v>-5.5128357000000003E-2</c:v>
                </c:pt>
                <c:pt idx="3120">
                  <c:v>-8.3123314000000004E-2</c:v>
                </c:pt>
                <c:pt idx="3121">
                  <c:v>-0.10938581</c:v>
                </c:pt>
                <c:pt idx="3122">
                  <c:v>-0.13024810000000001</c:v>
                </c:pt>
                <c:pt idx="3123">
                  <c:v>-0.14534217999999999</c:v>
                </c:pt>
                <c:pt idx="3124">
                  <c:v>-0.15603191999999999</c:v>
                </c:pt>
                <c:pt idx="3125">
                  <c:v>-0.16320805999999999</c:v>
                </c:pt>
                <c:pt idx="3126">
                  <c:v>-0.16475864000000001</c:v>
                </c:pt>
                <c:pt idx="3127">
                  <c:v>-0.15931807000000001</c:v>
                </c:pt>
                <c:pt idx="3128">
                  <c:v>-0.15105948999999999</c:v>
                </c:pt>
                <c:pt idx="3129">
                  <c:v>-0.14092539000000001</c:v>
                </c:pt>
                <c:pt idx="3130">
                  <c:v>-0.13070018</c:v>
                </c:pt>
                <c:pt idx="3131">
                  <c:v>-0.1232409</c:v>
                </c:pt>
                <c:pt idx="3132">
                  <c:v>-0.11997502</c:v>
                </c:pt>
                <c:pt idx="3133">
                  <c:v>-0.12257445</c:v>
                </c:pt>
                <c:pt idx="3134">
                  <c:v>-0.13024014</c:v>
                </c:pt>
                <c:pt idx="3135">
                  <c:v>-0.13933983</c:v>
                </c:pt>
                <c:pt idx="3136">
                  <c:v>-0.14722467</c:v>
                </c:pt>
                <c:pt idx="3137">
                  <c:v>-0.14955802000000001</c:v>
                </c:pt>
                <c:pt idx="3138">
                  <c:v>-0.14517049000000001</c:v>
                </c:pt>
                <c:pt idx="3139">
                  <c:v>-0.13627874000000001</c:v>
                </c:pt>
                <c:pt idx="3140">
                  <c:v>-0.12508336</c:v>
                </c:pt>
                <c:pt idx="3141">
                  <c:v>-0.11496668</c:v>
                </c:pt>
                <c:pt idx="3142">
                  <c:v>-0.10785079</c:v>
                </c:pt>
                <c:pt idx="3143">
                  <c:v>-0.10459054</c:v>
                </c:pt>
                <c:pt idx="3144">
                  <c:v>-0.10424843</c:v>
                </c:pt>
                <c:pt idx="3145">
                  <c:v>-0.10132516</c:v>
                </c:pt>
                <c:pt idx="3146">
                  <c:v>-9.4723722999999996E-2</c:v>
                </c:pt>
                <c:pt idx="3147">
                  <c:v>-8.5992822999999996E-2</c:v>
                </c:pt>
                <c:pt idx="3148">
                  <c:v>-7.4800696E-2</c:v>
                </c:pt>
                <c:pt idx="3149">
                  <c:v>-6.0951709E-2</c:v>
                </c:pt>
                <c:pt idx="3150">
                  <c:v>-4.8551711999999997E-2</c:v>
                </c:pt>
                <c:pt idx="3151">
                  <c:v>-3.7573761999999997E-2</c:v>
                </c:pt>
                <c:pt idx="3152">
                  <c:v>-2.7513170999999999E-2</c:v>
                </c:pt>
                <c:pt idx="3153">
                  <c:v>-1.4586546000000001E-2</c:v>
                </c:pt>
                <c:pt idx="3154">
                  <c:v>4.7878071999999999E-4</c:v>
                </c:pt>
                <c:pt idx="3155">
                  <c:v>1.7420153000000001E-2</c:v>
                </c:pt>
                <c:pt idx="3156">
                  <c:v>3.3929618000000002E-2</c:v>
                </c:pt>
                <c:pt idx="3157">
                  <c:v>4.8178054999999997E-2</c:v>
                </c:pt>
                <c:pt idx="3158">
                  <c:v>5.9572369E-2</c:v>
                </c:pt>
                <c:pt idx="3159">
                  <c:v>6.5934303999999999E-2</c:v>
                </c:pt>
                <c:pt idx="3160">
                  <c:v>6.6740009000000003E-2</c:v>
                </c:pt>
                <c:pt idx="3161">
                  <c:v>6.2840962E-2</c:v>
                </c:pt>
                <c:pt idx="3162">
                  <c:v>5.3652281000000003E-2</c:v>
                </c:pt>
                <c:pt idx="3163">
                  <c:v>4.2210743000000002E-2</c:v>
                </c:pt>
                <c:pt idx="3164">
                  <c:v>2.9837734000000001E-2</c:v>
                </c:pt>
                <c:pt idx="3165">
                  <c:v>1.6294289999999999E-2</c:v>
                </c:pt>
                <c:pt idx="3166">
                  <c:v>-3.2625162000000002E-4</c:v>
                </c:pt>
                <c:pt idx="3167">
                  <c:v>-1.7963366000000001E-2</c:v>
                </c:pt>
                <c:pt idx="3168">
                  <c:v>-3.7016108999999998E-2</c:v>
                </c:pt>
                <c:pt idx="3169">
                  <c:v>-5.4473510000000003E-2</c:v>
                </c:pt>
                <c:pt idx="3170">
                  <c:v>-6.7744077E-2</c:v>
                </c:pt>
                <c:pt idx="3171">
                  <c:v>-7.6683715E-2</c:v>
                </c:pt>
                <c:pt idx="3172">
                  <c:v>-7.8113982999999998E-2</c:v>
                </c:pt>
                <c:pt idx="3173">
                  <c:v>-7.2732118999999998E-2</c:v>
                </c:pt>
                <c:pt idx="3174">
                  <c:v>-6.0560265000000002E-2</c:v>
                </c:pt>
                <c:pt idx="3175">
                  <c:v>-4.6627183000000003E-2</c:v>
                </c:pt>
                <c:pt idx="3176">
                  <c:v>-3.6875587000000001E-2</c:v>
                </c:pt>
                <c:pt idx="3177">
                  <c:v>-3.5070128999999998E-2</c:v>
                </c:pt>
                <c:pt idx="3178">
                  <c:v>-4.0151513999999999E-2</c:v>
                </c:pt>
                <c:pt idx="3179">
                  <c:v>-5.1690462E-2</c:v>
                </c:pt>
                <c:pt idx="3180">
                  <c:v>-6.7139980000000002E-2</c:v>
                </c:pt>
                <c:pt idx="3181">
                  <c:v>-8.2725332999999998E-2</c:v>
                </c:pt>
                <c:pt idx="3182">
                  <c:v>-9.2113889000000004E-2</c:v>
                </c:pt>
                <c:pt idx="3183">
                  <c:v>-9.2524577999999996E-2</c:v>
                </c:pt>
                <c:pt idx="3184">
                  <c:v>-8.1861976000000003E-2</c:v>
                </c:pt>
                <c:pt idx="3185">
                  <c:v>-6.3661442999999998E-2</c:v>
                </c:pt>
                <c:pt idx="3186">
                  <c:v>-4.1158993999999997E-2</c:v>
                </c:pt>
                <c:pt idx="3187">
                  <c:v>-1.4152649E-2</c:v>
                </c:pt>
                <c:pt idx="3188">
                  <c:v>1.5237292E-2</c:v>
                </c:pt>
                <c:pt idx="3189">
                  <c:v>4.5309658000000003E-2</c:v>
                </c:pt>
                <c:pt idx="3190">
                  <c:v>7.1728271999999996E-2</c:v>
                </c:pt>
                <c:pt idx="3191">
                  <c:v>9.0957253000000002E-2</c:v>
                </c:pt>
                <c:pt idx="3192">
                  <c:v>0.10168051</c:v>
                </c:pt>
                <c:pt idx="3193">
                  <c:v>0.10365949000000001</c:v>
                </c:pt>
                <c:pt idx="3194">
                  <c:v>9.8098341000000006E-2</c:v>
                </c:pt>
                <c:pt idx="3195">
                  <c:v>8.8468443999999993E-2</c:v>
                </c:pt>
                <c:pt idx="3196">
                  <c:v>7.5412234999999994E-2</c:v>
                </c:pt>
                <c:pt idx="3197">
                  <c:v>6.2519100999999994E-2</c:v>
                </c:pt>
                <c:pt idx="3198">
                  <c:v>4.9848404999999998E-2</c:v>
                </c:pt>
                <c:pt idx="3199">
                  <c:v>3.5176042999999997E-2</c:v>
                </c:pt>
                <c:pt idx="3200">
                  <c:v>2.0932058999999999E-2</c:v>
                </c:pt>
                <c:pt idx="3201">
                  <c:v>1.2737492E-2</c:v>
                </c:pt>
                <c:pt idx="3202">
                  <c:v>1.2594856999999999E-2</c:v>
                </c:pt>
                <c:pt idx="3203">
                  <c:v>1.9586714000000002E-2</c:v>
                </c:pt>
                <c:pt idx="3204">
                  <c:v>3.1779204999999998E-2</c:v>
                </c:pt>
                <c:pt idx="3205">
                  <c:v>4.3995850000000003E-2</c:v>
                </c:pt>
                <c:pt idx="3206">
                  <c:v>5.3545055000000001E-2</c:v>
                </c:pt>
                <c:pt idx="3207">
                  <c:v>5.7133338999999998E-2</c:v>
                </c:pt>
                <c:pt idx="3208">
                  <c:v>5.3664816999999997E-2</c:v>
                </c:pt>
                <c:pt idx="3209">
                  <c:v>4.3725333999999998E-2</c:v>
                </c:pt>
                <c:pt idx="3210">
                  <c:v>3.0809554999999999E-2</c:v>
                </c:pt>
                <c:pt idx="3211">
                  <c:v>1.6507230000000001E-2</c:v>
                </c:pt>
                <c:pt idx="3212">
                  <c:v>-6.2725581999999999E-5</c:v>
                </c:pt>
                <c:pt idx="3213">
                  <c:v>-1.5868519000000001E-2</c:v>
                </c:pt>
                <c:pt idx="3214">
                  <c:v>-2.6892724E-2</c:v>
                </c:pt>
                <c:pt idx="3215">
                  <c:v>-3.4787484E-2</c:v>
                </c:pt>
                <c:pt idx="3216">
                  <c:v>-4.1404618999999997E-2</c:v>
                </c:pt>
                <c:pt idx="3217">
                  <c:v>-4.7957254999999997E-2</c:v>
                </c:pt>
                <c:pt idx="3218">
                  <c:v>-5.6577716E-2</c:v>
                </c:pt>
                <c:pt idx="3219">
                  <c:v>-6.4982098000000002E-2</c:v>
                </c:pt>
                <c:pt idx="3220">
                  <c:v>-7.1044350000000006E-2</c:v>
                </c:pt>
                <c:pt idx="3221">
                  <c:v>-7.6085479999999997E-2</c:v>
                </c:pt>
                <c:pt idx="3222">
                  <c:v>-8.1639572999999993E-2</c:v>
                </c:pt>
                <c:pt idx="3223">
                  <c:v>-9.0315709999999993E-2</c:v>
                </c:pt>
                <c:pt idx="3224">
                  <c:v>-0.10455970000000001</c:v>
                </c:pt>
                <c:pt idx="3225">
                  <c:v>-0.12253346</c:v>
                </c:pt>
                <c:pt idx="3226">
                  <c:v>-0.1412668</c:v>
                </c:pt>
                <c:pt idx="3227">
                  <c:v>-0.15484988</c:v>
                </c:pt>
                <c:pt idx="3228">
                  <c:v>-0.1600577</c:v>
                </c:pt>
                <c:pt idx="3229">
                  <c:v>-0.15527995999999999</c:v>
                </c:pt>
                <c:pt idx="3230">
                  <c:v>-0.14347304999999999</c:v>
                </c:pt>
                <c:pt idx="3231">
                  <c:v>-0.12786181999999999</c:v>
                </c:pt>
                <c:pt idx="3232">
                  <c:v>-0.10788744</c:v>
                </c:pt>
                <c:pt idx="3233">
                  <c:v>-8.6450232000000002E-2</c:v>
                </c:pt>
                <c:pt idx="3234">
                  <c:v>-6.8198176999999999E-2</c:v>
                </c:pt>
                <c:pt idx="3235">
                  <c:v>-5.3486864000000002E-2</c:v>
                </c:pt>
                <c:pt idx="3236">
                  <c:v>-4.3016464999999997E-2</c:v>
                </c:pt>
                <c:pt idx="3237">
                  <c:v>-3.3326544E-2</c:v>
                </c:pt>
                <c:pt idx="3238">
                  <c:v>-2.3116569E-2</c:v>
                </c:pt>
                <c:pt idx="3239">
                  <c:v>-1.4078967E-2</c:v>
                </c:pt>
                <c:pt idx="3240">
                  <c:v>-3.818358E-3</c:v>
                </c:pt>
                <c:pt idx="3241">
                  <c:v>7.7785511999999999E-3</c:v>
                </c:pt>
                <c:pt idx="3242">
                  <c:v>1.8023925999999999E-2</c:v>
                </c:pt>
                <c:pt idx="3243">
                  <c:v>2.4925584000000001E-2</c:v>
                </c:pt>
                <c:pt idx="3244">
                  <c:v>2.7238095E-2</c:v>
                </c:pt>
                <c:pt idx="3245">
                  <c:v>2.6212791999999999E-2</c:v>
                </c:pt>
                <c:pt idx="3246">
                  <c:v>2.2031399E-2</c:v>
                </c:pt>
                <c:pt idx="3247">
                  <c:v>1.4235995E-2</c:v>
                </c:pt>
                <c:pt idx="3248">
                  <c:v>3.4896064999999999E-3</c:v>
                </c:pt>
                <c:pt idx="3249">
                  <c:v>-6.6309042999999996E-3</c:v>
                </c:pt>
                <c:pt idx="3250">
                  <c:v>-9.5515267000000001E-3</c:v>
                </c:pt>
                <c:pt idx="3251">
                  <c:v>-5.4234623999999997E-3</c:v>
                </c:pt>
                <c:pt idx="3252">
                  <c:v>2.6342760000000001E-3</c:v>
                </c:pt>
                <c:pt idx="3253">
                  <c:v>1.1869622999999999E-2</c:v>
                </c:pt>
                <c:pt idx="3254">
                  <c:v>2.2434755000000001E-2</c:v>
                </c:pt>
                <c:pt idx="3255">
                  <c:v>3.7954360999999999E-2</c:v>
                </c:pt>
                <c:pt idx="3256">
                  <c:v>5.7190456000000001E-2</c:v>
                </c:pt>
                <c:pt idx="3257">
                  <c:v>7.7221415000000002E-2</c:v>
                </c:pt>
                <c:pt idx="3258">
                  <c:v>9.0747690000000006E-2</c:v>
                </c:pt>
                <c:pt idx="3259">
                  <c:v>9.4741786999999994E-2</c:v>
                </c:pt>
                <c:pt idx="3260">
                  <c:v>9.1157777999999995E-2</c:v>
                </c:pt>
                <c:pt idx="3261">
                  <c:v>8.4676640999999997E-2</c:v>
                </c:pt>
                <c:pt idx="3262">
                  <c:v>7.9618163000000006E-2</c:v>
                </c:pt>
                <c:pt idx="3263">
                  <c:v>7.5494904000000002E-2</c:v>
                </c:pt>
                <c:pt idx="3264">
                  <c:v>7.1518877999999994E-2</c:v>
                </c:pt>
                <c:pt idx="3265">
                  <c:v>6.8803078000000004E-2</c:v>
                </c:pt>
                <c:pt idx="3266">
                  <c:v>6.4963804999999999E-2</c:v>
                </c:pt>
                <c:pt idx="3267">
                  <c:v>5.8413734000000002E-2</c:v>
                </c:pt>
                <c:pt idx="3268">
                  <c:v>4.7643713999999997E-2</c:v>
                </c:pt>
                <c:pt idx="3269">
                  <c:v>3.0744232E-2</c:v>
                </c:pt>
                <c:pt idx="3270">
                  <c:v>7.7247239999999997E-3</c:v>
                </c:pt>
                <c:pt idx="3271">
                  <c:v>-1.9623575000000001E-2</c:v>
                </c:pt>
                <c:pt idx="3272">
                  <c:v>-4.8230037000000003E-2</c:v>
                </c:pt>
                <c:pt idx="3273">
                  <c:v>-7.4297283000000006E-2</c:v>
                </c:pt>
                <c:pt idx="3274">
                  <c:v>-9.8400233000000004E-2</c:v>
                </c:pt>
                <c:pt idx="3275">
                  <c:v>-0.12053152</c:v>
                </c:pt>
                <c:pt idx="3276">
                  <c:v>-0.14040747000000001</c:v>
                </c:pt>
                <c:pt idx="3277">
                  <c:v>-0.15828793999999999</c:v>
                </c:pt>
                <c:pt idx="3278">
                  <c:v>-0.17206595999999999</c:v>
                </c:pt>
                <c:pt idx="3279">
                  <c:v>-0.17858208</c:v>
                </c:pt>
                <c:pt idx="3280">
                  <c:v>-0.1757367</c:v>
                </c:pt>
                <c:pt idx="3281">
                  <c:v>-0.16760457000000001</c:v>
                </c:pt>
                <c:pt idx="3282">
                  <c:v>-0.15551967</c:v>
                </c:pt>
                <c:pt idx="3283">
                  <c:v>-0.14029058</c:v>
                </c:pt>
                <c:pt idx="3284">
                  <c:v>-0.12032362000000001</c:v>
                </c:pt>
                <c:pt idx="3285">
                  <c:v>-9.6710428000000001E-2</c:v>
                </c:pt>
                <c:pt idx="3286">
                  <c:v>-7.3000905000000005E-2</c:v>
                </c:pt>
                <c:pt idx="3287">
                  <c:v>-5.0556446999999997E-2</c:v>
                </c:pt>
                <c:pt idx="3288">
                  <c:v>-3.1666633999999999E-2</c:v>
                </c:pt>
                <c:pt idx="3289">
                  <c:v>-1.6773940000000001E-2</c:v>
                </c:pt>
                <c:pt idx="3290">
                  <c:v>-6.8753833999999998E-3</c:v>
                </c:pt>
                <c:pt idx="3291">
                  <c:v>7.5719912000000002E-4</c:v>
                </c:pt>
                <c:pt idx="3292">
                  <c:v>7.5840810000000003E-3</c:v>
                </c:pt>
                <c:pt idx="3293">
                  <c:v>1.5052080000000001E-2</c:v>
                </c:pt>
                <c:pt idx="3294">
                  <c:v>2.1431795E-2</c:v>
                </c:pt>
                <c:pt idx="3295">
                  <c:v>2.6709921000000001E-2</c:v>
                </c:pt>
                <c:pt idx="3296">
                  <c:v>3.0511913000000002E-2</c:v>
                </c:pt>
                <c:pt idx="3297">
                  <c:v>3.1576484000000002E-2</c:v>
                </c:pt>
                <c:pt idx="3298">
                  <c:v>2.8524461000000001E-2</c:v>
                </c:pt>
                <c:pt idx="3299">
                  <c:v>2.0129270000000001E-2</c:v>
                </c:pt>
                <c:pt idx="3300">
                  <c:v>6.6721282999999999E-3</c:v>
                </c:pt>
                <c:pt idx="3301">
                  <c:v>-1.1260126000000001E-2</c:v>
                </c:pt>
                <c:pt idx="3302">
                  <c:v>-3.3707050000000002E-2</c:v>
                </c:pt>
                <c:pt idx="3303">
                  <c:v>-5.8002446999999999E-2</c:v>
                </c:pt>
                <c:pt idx="3304">
                  <c:v>-7.9065264999999996E-2</c:v>
                </c:pt>
                <c:pt idx="3305">
                  <c:v>-9.5448641000000001E-2</c:v>
                </c:pt>
                <c:pt idx="3306">
                  <c:v>-0.10671923</c:v>
                </c:pt>
                <c:pt idx="3307">
                  <c:v>-0.11327784</c:v>
                </c:pt>
                <c:pt idx="3308">
                  <c:v>-0.11272172</c:v>
                </c:pt>
                <c:pt idx="3309">
                  <c:v>-0.10622194</c:v>
                </c:pt>
                <c:pt idx="3310">
                  <c:v>-9.3210610999999999E-2</c:v>
                </c:pt>
                <c:pt idx="3311">
                  <c:v>-7.4484827000000003E-2</c:v>
                </c:pt>
                <c:pt idx="3312">
                  <c:v>-5.4634815000000003E-2</c:v>
                </c:pt>
                <c:pt idx="3313">
                  <c:v>-3.5375069000000002E-2</c:v>
                </c:pt>
                <c:pt idx="3314">
                  <c:v>-1.9753323E-2</c:v>
                </c:pt>
                <c:pt idx="3315">
                  <c:v>-5.2737779000000002E-3</c:v>
                </c:pt>
                <c:pt idx="3316">
                  <c:v>7.0913458E-3</c:v>
                </c:pt>
                <c:pt idx="3317">
                  <c:v>1.8170591E-2</c:v>
                </c:pt>
                <c:pt idx="3318">
                  <c:v>2.8146137000000002E-2</c:v>
                </c:pt>
                <c:pt idx="3319">
                  <c:v>3.7549827000000001E-2</c:v>
                </c:pt>
                <c:pt idx="3320">
                  <c:v>4.4726307999999999E-2</c:v>
                </c:pt>
                <c:pt idx="3321">
                  <c:v>4.9996525E-2</c:v>
                </c:pt>
                <c:pt idx="3322">
                  <c:v>5.5362403999999997E-2</c:v>
                </c:pt>
                <c:pt idx="3323">
                  <c:v>5.8395731999999999E-2</c:v>
                </c:pt>
                <c:pt idx="3324">
                  <c:v>5.7932881999999998E-2</c:v>
                </c:pt>
                <c:pt idx="3325">
                  <c:v>5.5839317999999999E-2</c:v>
                </c:pt>
                <c:pt idx="3326">
                  <c:v>5.3454817000000002E-2</c:v>
                </c:pt>
                <c:pt idx="3327">
                  <c:v>4.9375072999999998E-2</c:v>
                </c:pt>
                <c:pt idx="3328">
                  <c:v>4.3460762999999999E-2</c:v>
                </c:pt>
                <c:pt idx="3329">
                  <c:v>3.7143720999999998E-2</c:v>
                </c:pt>
                <c:pt idx="3330">
                  <c:v>3.1729120999999999E-2</c:v>
                </c:pt>
                <c:pt idx="3331">
                  <c:v>2.8137723999999999E-2</c:v>
                </c:pt>
                <c:pt idx="3332">
                  <c:v>2.6613373999999999E-2</c:v>
                </c:pt>
                <c:pt idx="3333">
                  <c:v>2.8265413999999999E-2</c:v>
                </c:pt>
                <c:pt idx="3334">
                  <c:v>3.1234646000000001E-2</c:v>
                </c:pt>
                <c:pt idx="3335">
                  <c:v>3.4532148999999998E-2</c:v>
                </c:pt>
                <c:pt idx="3336">
                  <c:v>3.7760798999999998E-2</c:v>
                </c:pt>
                <c:pt idx="3337">
                  <c:v>4.0230693999999997E-2</c:v>
                </c:pt>
                <c:pt idx="3338">
                  <c:v>3.9900022E-2</c:v>
                </c:pt>
                <c:pt idx="3339">
                  <c:v>3.9552701000000003E-2</c:v>
                </c:pt>
                <c:pt idx="3340">
                  <c:v>4.0702304000000002E-2</c:v>
                </c:pt>
                <c:pt idx="3341">
                  <c:v>4.4120029999999998E-2</c:v>
                </c:pt>
                <c:pt idx="3342">
                  <c:v>4.7303590999999999E-2</c:v>
                </c:pt>
                <c:pt idx="3343">
                  <c:v>4.5702110999999997E-2</c:v>
                </c:pt>
                <c:pt idx="3344">
                  <c:v>4.1763420000000002E-2</c:v>
                </c:pt>
                <c:pt idx="3345">
                  <c:v>3.5489545999999997E-2</c:v>
                </c:pt>
                <c:pt idx="3346">
                  <c:v>3.0211635000000001E-2</c:v>
                </c:pt>
                <c:pt idx="3347">
                  <c:v>2.8377576000000002E-2</c:v>
                </c:pt>
                <c:pt idx="3348">
                  <c:v>2.6768739999999999E-2</c:v>
                </c:pt>
                <c:pt idx="3349">
                  <c:v>2.5722269999999998E-2</c:v>
                </c:pt>
                <c:pt idx="3350">
                  <c:v>2.5578707999999999E-2</c:v>
                </c:pt>
                <c:pt idx="3351">
                  <c:v>2.7036013000000001E-2</c:v>
                </c:pt>
                <c:pt idx="3352">
                  <c:v>3.1915396999999998E-2</c:v>
                </c:pt>
                <c:pt idx="3353">
                  <c:v>3.8159891000000001E-2</c:v>
                </c:pt>
                <c:pt idx="3354">
                  <c:v>4.3771431E-2</c:v>
                </c:pt>
                <c:pt idx="3355">
                  <c:v>4.6929991999999997E-2</c:v>
                </c:pt>
                <c:pt idx="3356">
                  <c:v>4.9130881000000001E-2</c:v>
                </c:pt>
                <c:pt idx="3357">
                  <c:v>5.0466072000000001E-2</c:v>
                </c:pt>
                <c:pt idx="3358">
                  <c:v>4.9455468000000002E-2</c:v>
                </c:pt>
                <c:pt idx="3359">
                  <c:v>4.2976110999999997E-2</c:v>
                </c:pt>
                <c:pt idx="3360">
                  <c:v>3.0470576999999999E-2</c:v>
                </c:pt>
                <c:pt idx="3361">
                  <c:v>1.5799112000000001E-2</c:v>
                </c:pt>
                <c:pt idx="3362">
                  <c:v>4.0521808000000001E-3</c:v>
                </c:pt>
                <c:pt idx="3363">
                  <c:v>-3.3030707000000002E-3</c:v>
                </c:pt>
                <c:pt idx="3364">
                  <c:v>-4.2654885000000002E-3</c:v>
                </c:pt>
                <c:pt idx="3365">
                  <c:v>2.0378848000000001E-3</c:v>
                </c:pt>
                <c:pt idx="3366">
                  <c:v>1.3662407E-2</c:v>
                </c:pt>
                <c:pt idx="3367">
                  <c:v>2.7401407999999999E-2</c:v>
                </c:pt>
                <c:pt idx="3368">
                  <c:v>4.1527471000000003E-2</c:v>
                </c:pt>
                <c:pt idx="3369">
                  <c:v>5.5224710000000003E-2</c:v>
                </c:pt>
                <c:pt idx="3370">
                  <c:v>6.7623654000000005E-2</c:v>
                </c:pt>
                <c:pt idx="3371">
                  <c:v>7.8312999999999994E-2</c:v>
                </c:pt>
                <c:pt idx="3372">
                  <c:v>8.5765885E-2</c:v>
                </c:pt>
                <c:pt idx="3373">
                  <c:v>8.7192837999999995E-2</c:v>
                </c:pt>
                <c:pt idx="3374">
                  <c:v>8.1037151000000002E-2</c:v>
                </c:pt>
                <c:pt idx="3375">
                  <c:v>6.9512510999999999E-2</c:v>
                </c:pt>
                <c:pt idx="3376">
                  <c:v>5.5873796000000003E-2</c:v>
                </c:pt>
                <c:pt idx="3377">
                  <c:v>4.2349483E-2</c:v>
                </c:pt>
                <c:pt idx="3378">
                  <c:v>2.7833818999999999E-2</c:v>
                </c:pt>
                <c:pt idx="3379">
                  <c:v>1.2601146000000001E-2</c:v>
                </c:pt>
                <c:pt idx="3380">
                  <c:v>-1.2511699E-3</c:v>
                </c:pt>
                <c:pt idx="3381">
                  <c:v>-1.0986622E-2</c:v>
                </c:pt>
                <c:pt idx="3382">
                  <c:v>-1.7762818999999999E-2</c:v>
                </c:pt>
                <c:pt idx="3383">
                  <c:v>-2.4216406999999999E-2</c:v>
                </c:pt>
                <c:pt idx="3384">
                  <c:v>-3.2492445000000002E-2</c:v>
                </c:pt>
                <c:pt idx="3385">
                  <c:v>-4.0197946999999998E-2</c:v>
                </c:pt>
                <c:pt idx="3386">
                  <c:v>-4.3640509000000001E-2</c:v>
                </c:pt>
                <c:pt idx="3387">
                  <c:v>-4.3461308999999997E-2</c:v>
                </c:pt>
                <c:pt idx="3388">
                  <c:v>-3.9387424999999997E-2</c:v>
                </c:pt>
                <c:pt idx="3389">
                  <c:v>-3.4356215000000002E-2</c:v>
                </c:pt>
                <c:pt idx="3390">
                  <c:v>-2.8904623000000001E-2</c:v>
                </c:pt>
                <c:pt idx="3391">
                  <c:v>-2.3710281E-2</c:v>
                </c:pt>
                <c:pt idx="3392">
                  <c:v>-2.0167181999999999E-2</c:v>
                </c:pt>
                <c:pt idx="3393">
                  <c:v>-1.8172257000000001E-2</c:v>
                </c:pt>
                <c:pt idx="3394">
                  <c:v>-1.6112980999999998E-2</c:v>
                </c:pt>
                <c:pt idx="3395">
                  <c:v>-1.2613521000000001E-2</c:v>
                </c:pt>
                <c:pt idx="3396">
                  <c:v>-7.4557892000000001E-3</c:v>
                </c:pt>
                <c:pt idx="3397">
                  <c:v>-1.0000742E-3</c:v>
                </c:pt>
                <c:pt idx="3398">
                  <c:v>7.1489619000000004E-3</c:v>
                </c:pt>
                <c:pt idx="3399">
                  <c:v>1.4542182000000001E-2</c:v>
                </c:pt>
                <c:pt idx="3400">
                  <c:v>2.1361372E-2</c:v>
                </c:pt>
                <c:pt idx="3401">
                  <c:v>2.7521647E-2</c:v>
                </c:pt>
                <c:pt idx="3402">
                  <c:v>3.3665251E-2</c:v>
                </c:pt>
                <c:pt idx="3403">
                  <c:v>3.8512746E-2</c:v>
                </c:pt>
                <c:pt idx="3404">
                  <c:v>4.0947531000000002E-2</c:v>
                </c:pt>
                <c:pt idx="3405">
                  <c:v>4.1251746999999998E-2</c:v>
                </c:pt>
                <c:pt idx="3406">
                  <c:v>3.9896911E-2</c:v>
                </c:pt>
                <c:pt idx="3407">
                  <c:v>3.8905737000000003E-2</c:v>
                </c:pt>
                <c:pt idx="3408">
                  <c:v>4.0584492999999999E-2</c:v>
                </c:pt>
                <c:pt idx="3409">
                  <c:v>4.4397775E-2</c:v>
                </c:pt>
                <c:pt idx="3410">
                  <c:v>5.0261426999999997E-2</c:v>
                </c:pt>
                <c:pt idx="3411">
                  <c:v>5.8022582000000003E-2</c:v>
                </c:pt>
                <c:pt idx="3412">
                  <c:v>6.5828623000000003E-2</c:v>
                </c:pt>
                <c:pt idx="3413">
                  <c:v>6.9950922999999998E-2</c:v>
                </c:pt>
                <c:pt idx="3414">
                  <c:v>7.1056343999999994E-2</c:v>
                </c:pt>
                <c:pt idx="3415">
                  <c:v>7.0082981000000003E-2</c:v>
                </c:pt>
                <c:pt idx="3416">
                  <c:v>6.8331603000000005E-2</c:v>
                </c:pt>
                <c:pt idx="3417">
                  <c:v>6.3484824999999995E-2</c:v>
                </c:pt>
                <c:pt idx="3418">
                  <c:v>5.5538193E-2</c:v>
                </c:pt>
                <c:pt idx="3419">
                  <c:v>4.3148472E-2</c:v>
                </c:pt>
                <c:pt idx="3420">
                  <c:v>2.9069905E-2</c:v>
                </c:pt>
                <c:pt idx="3421">
                  <c:v>1.4695526E-2</c:v>
                </c:pt>
                <c:pt idx="3422">
                  <c:v>9.0009349999999998E-4</c:v>
                </c:pt>
                <c:pt idx="3423">
                  <c:v>-1.0031442E-2</c:v>
                </c:pt>
                <c:pt idx="3424">
                  <c:v>-1.7960454000000001E-2</c:v>
                </c:pt>
                <c:pt idx="3425">
                  <c:v>-2.2684137E-2</c:v>
                </c:pt>
                <c:pt idx="3426">
                  <c:v>-2.4220642000000001E-2</c:v>
                </c:pt>
                <c:pt idx="3427">
                  <c:v>-2.3251949000000001E-2</c:v>
                </c:pt>
                <c:pt idx="3428">
                  <c:v>-1.9283049999999999E-2</c:v>
                </c:pt>
                <c:pt idx="3429">
                  <c:v>-1.4643682E-2</c:v>
                </c:pt>
                <c:pt idx="3430">
                  <c:v>-9.9333423999999997E-3</c:v>
                </c:pt>
                <c:pt idx="3431">
                  <c:v>-5.4386386000000002E-3</c:v>
                </c:pt>
                <c:pt idx="3432">
                  <c:v>-3.4740210999999999E-3</c:v>
                </c:pt>
                <c:pt idx="3433">
                  <c:v>-2.3501404999999999E-3</c:v>
                </c:pt>
                <c:pt idx="3434">
                  <c:v>-5.4221586999999996E-3</c:v>
                </c:pt>
                <c:pt idx="3435">
                  <c:v>-1.1123918999999999E-2</c:v>
                </c:pt>
                <c:pt idx="3436">
                  <c:v>-1.5537692000000001E-2</c:v>
                </c:pt>
                <c:pt idx="3437">
                  <c:v>-1.7624020000000001E-2</c:v>
                </c:pt>
                <c:pt idx="3438">
                  <c:v>-1.6908838999999998E-2</c:v>
                </c:pt>
                <c:pt idx="3439">
                  <c:v>-1.6445986999999999E-2</c:v>
                </c:pt>
                <c:pt idx="3440">
                  <c:v>-1.6746862000000001E-2</c:v>
                </c:pt>
                <c:pt idx="3441">
                  <c:v>-1.7251388999999999E-2</c:v>
                </c:pt>
                <c:pt idx="3442">
                  <c:v>-1.7573535000000001E-2</c:v>
                </c:pt>
                <c:pt idx="3443">
                  <c:v>-1.8152114E-2</c:v>
                </c:pt>
                <c:pt idx="3444">
                  <c:v>-1.8257392000000001E-2</c:v>
                </c:pt>
                <c:pt idx="3445">
                  <c:v>-1.8700686000000001E-2</c:v>
                </c:pt>
                <c:pt idx="3446">
                  <c:v>-1.8754549999999998E-2</c:v>
                </c:pt>
                <c:pt idx="3447">
                  <c:v>-1.9781176000000001E-2</c:v>
                </c:pt>
                <c:pt idx="3448">
                  <c:v>-2.068443E-2</c:v>
                </c:pt>
                <c:pt idx="3449">
                  <c:v>-1.9774750000000001E-2</c:v>
                </c:pt>
                <c:pt idx="3450">
                  <c:v>-1.7944122E-2</c:v>
                </c:pt>
                <c:pt idx="3451">
                  <c:v>-1.4638699E-2</c:v>
                </c:pt>
                <c:pt idx="3452">
                  <c:v>-8.1191048000000005E-3</c:v>
                </c:pt>
                <c:pt idx="3453">
                  <c:v>-1.0454495000000001E-4</c:v>
                </c:pt>
                <c:pt idx="3454">
                  <c:v>8.3417762999999992E-3</c:v>
                </c:pt>
                <c:pt idx="3455">
                  <c:v>1.7265019999999999E-2</c:v>
                </c:pt>
                <c:pt idx="3456">
                  <c:v>2.7036528000000001E-2</c:v>
                </c:pt>
                <c:pt idx="3457">
                  <c:v>3.5314875000000003E-2</c:v>
                </c:pt>
                <c:pt idx="3458">
                  <c:v>4.169465E-2</c:v>
                </c:pt>
                <c:pt idx="3459">
                  <c:v>4.8661338999999998E-2</c:v>
                </c:pt>
                <c:pt idx="3460">
                  <c:v>5.7827689000000002E-2</c:v>
                </c:pt>
                <c:pt idx="3461">
                  <c:v>6.5751575000000007E-2</c:v>
                </c:pt>
                <c:pt idx="3462">
                  <c:v>7.1827266000000001E-2</c:v>
                </c:pt>
                <c:pt idx="3463">
                  <c:v>7.5368453000000002E-2</c:v>
                </c:pt>
                <c:pt idx="3464">
                  <c:v>7.6338448000000003E-2</c:v>
                </c:pt>
                <c:pt idx="3465">
                  <c:v>7.5705836999999998E-2</c:v>
                </c:pt>
                <c:pt idx="3466">
                  <c:v>7.2898526000000005E-2</c:v>
                </c:pt>
                <c:pt idx="3467">
                  <c:v>6.8593452999999999E-2</c:v>
                </c:pt>
                <c:pt idx="3468">
                  <c:v>6.3562283999999997E-2</c:v>
                </c:pt>
                <c:pt idx="3469">
                  <c:v>5.8064619999999997E-2</c:v>
                </c:pt>
                <c:pt idx="3470">
                  <c:v>5.2637274999999997E-2</c:v>
                </c:pt>
                <c:pt idx="3471">
                  <c:v>4.7974058E-2</c:v>
                </c:pt>
                <c:pt idx="3472">
                  <c:v>4.2625776999999997E-2</c:v>
                </c:pt>
                <c:pt idx="3473">
                  <c:v>3.6620315000000001E-2</c:v>
                </c:pt>
                <c:pt idx="3474">
                  <c:v>3.1033805000000001E-2</c:v>
                </c:pt>
                <c:pt idx="3475">
                  <c:v>2.6887620000000001E-2</c:v>
                </c:pt>
                <c:pt idx="3476">
                  <c:v>2.3356078999999998E-2</c:v>
                </c:pt>
                <c:pt idx="3477">
                  <c:v>1.9349629E-2</c:v>
                </c:pt>
                <c:pt idx="3478">
                  <c:v>1.5691369E-2</c:v>
                </c:pt>
                <c:pt idx="3479">
                  <c:v>1.3841581E-2</c:v>
                </c:pt>
                <c:pt idx="3480">
                  <c:v>1.3353373E-2</c:v>
                </c:pt>
                <c:pt idx="3481">
                  <c:v>1.4064016E-2</c:v>
                </c:pt>
                <c:pt idx="3482">
                  <c:v>1.4242215000000001E-2</c:v>
                </c:pt>
                <c:pt idx="3483">
                  <c:v>1.2709148E-2</c:v>
                </c:pt>
                <c:pt idx="3484">
                  <c:v>5.8501335999999998E-3</c:v>
                </c:pt>
                <c:pt idx="3485">
                  <c:v>-6.8848071999999998E-3</c:v>
                </c:pt>
                <c:pt idx="3486">
                  <c:v>-2.3842183999999999E-2</c:v>
                </c:pt>
                <c:pt idx="3487">
                  <c:v>-4.2011990999999999E-2</c:v>
                </c:pt>
                <c:pt idx="3488">
                  <c:v>-6.1431060000000003E-2</c:v>
                </c:pt>
                <c:pt idx="3489">
                  <c:v>-8.0124959999999995E-2</c:v>
                </c:pt>
                <c:pt idx="3490">
                  <c:v>-9.7131553999999995E-2</c:v>
                </c:pt>
                <c:pt idx="3491">
                  <c:v>-0.11360628</c:v>
                </c:pt>
                <c:pt idx="3492">
                  <c:v>-0.12729757999999999</c:v>
                </c:pt>
                <c:pt idx="3493">
                  <c:v>-0.13924513999999999</c:v>
                </c:pt>
                <c:pt idx="3494">
                  <c:v>-0.15042902</c:v>
                </c:pt>
                <c:pt idx="3495">
                  <c:v>-0.16011271999999999</c:v>
                </c:pt>
                <c:pt idx="3496">
                  <c:v>-0.16699421</c:v>
                </c:pt>
                <c:pt idx="3497">
                  <c:v>-0.16928694999999999</c:v>
                </c:pt>
                <c:pt idx="3498">
                  <c:v>-0.16817325</c:v>
                </c:pt>
                <c:pt idx="3499">
                  <c:v>-0.16508730999999999</c:v>
                </c:pt>
                <c:pt idx="3500">
                  <c:v>-0.15951118</c:v>
                </c:pt>
                <c:pt idx="3501">
                  <c:v>-0.15241991999999999</c:v>
                </c:pt>
                <c:pt idx="3502">
                  <c:v>-0.14257069</c:v>
                </c:pt>
                <c:pt idx="3503">
                  <c:v>-0.13250186</c:v>
                </c:pt>
                <c:pt idx="3504">
                  <c:v>-0.122931</c:v>
                </c:pt>
                <c:pt idx="3505">
                  <c:v>-0.11377505</c:v>
                </c:pt>
                <c:pt idx="3506">
                  <c:v>-0.10241528</c:v>
                </c:pt>
                <c:pt idx="3507">
                  <c:v>-8.8240039000000006E-2</c:v>
                </c:pt>
                <c:pt idx="3508">
                  <c:v>-6.9801594999999994E-2</c:v>
                </c:pt>
                <c:pt idx="3509">
                  <c:v>-4.8412134000000002E-2</c:v>
                </c:pt>
                <c:pt idx="3510">
                  <c:v>-2.8430417999999999E-2</c:v>
                </c:pt>
                <c:pt idx="3511">
                  <c:v>-1.0055599E-2</c:v>
                </c:pt>
                <c:pt idx="3512">
                  <c:v>7.4578999999999999E-3</c:v>
                </c:pt>
                <c:pt idx="3513">
                  <c:v>2.2004785999999998E-2</c:v>
                </c:pt>
                <c:pt idx="3514">
                  <c:v>3.3167517000000001E-2</c:v>
                </c:pt>
                <c:pt idx="3515">
                  <c:v>4.2306266000000002E-2</c:v>
                </c:pt>
                <c:pt idx="3516">
                  <c:v>5.0469563000000002E-2</c:v>
                </c:pt>
                <c:pt idx="3517">
                  <c:v>5.9950314999999997E-2</c:v>
                </c:pt>
                <c:pt idx="3518">
                  <c:v>7.1463407000000007E-2</c:v>
                </c:pt>
                <c:pt idx="3519">
                  <c:v>8.5786171999999994E-2</c:v>
                </c:pt>
                <c:pt idx="3520">
                  <c:v>0.10206061</c:v>
                </c:pt>
                <c:pt idx="3521">
                  <c:v>0.11940394999999999</c:v>
                </c:pt>
                <c:pt idx="3522">
                  <c:v>0.13633918</c:v>
                </c:pt>
                <c:pt idx="3523">
                  <c:v>0.14869268999999999</c:v>
                </c:pt>
                <c:pt idx="3524">
                  <c:v>0.15473597</c:v>
                </c:pt>
                <c:pt idx="3525">
                  <c:v>0.15565933000000001</c:v>
                </c:pt>
                <c:pt idx="3526">
                  <c:v>0.15446637999999999</c:v>
                </c:pt>
                <c:pt idx="3527">
                  <c:v>0.15151466999999999</c:v>
                </c:pt>
                <c:pt idx="3528">
                  <c:v>0.14606791</c:v>
                </c:pt>
                <c:pt idx="3529">
                  <c:v>0.13762637</c:v>
                </c:pt>
                <c:pt idx="3530">
                  <c:v>0.12613273999999999</c:v>
                </c:pt>
                <c:pt idx="3531">
                  <c:v>0.1148861</c:v>
                </c:pt>
                <c:pt idx="3532">
                  <c:v>0.10389296000000001</c:v>
                </c:pt>
                <c:pt idx="3533">
                  <c:v>9.0795646999999993E-2</c:v>
                </c:pt>
                <c:pt idx="3534">
                  <c:v>7.6692233999999998E-2</c:v>
                </c:pt>
                <c:pt idx="3535">
                  <c:v>6.2458553999999999E-2</c:v>
                </c:pt>
                <c:pt idx="3536">
                  <c:v>4.7592088999999997E-2</c:v>
                </c:pt>
                <c:pt idx="3537">
                  <c:v>3.2743049000000003E-2</c:v>
                </c:pt>
                <c:pt idx="3538">
                  <c:v>1.9335306999999999E-2</c:v>
                </c:pt>
                <c:pt idx="3539">
                  <c:v>9.8173631000000004E-3</c:v>
                </c:pt>
                <c:pt idx="3540">
                  <c:v>2.8243325999999999E-3</c:v>
                </c:pt>
                <c:pt idx="3541">
                  <c:v>-2.5210858E-3</c:v>
                </c:pt>
                <c:pt idx="3542">
                  <c:v>-8.9235727000000001E-3</c:v>
                </c:pt>
                <c:pt idx="3543">
                  <c:v>-1.7310814000000001E-2</c:v>
                </c:pt>
                <c:pt idx="3544">
                  <c:v>-2.3510651E-2</c:v>
                </c:pt>
                <c:pt idx="3545">
                  <c:v>-2.7600689000000001E-2</c:v>
                </c:pt>
                <c:pt idx="3546">
                  <c:v>-3.2089165000000003E-2</c:v>
                </c:pt>
                <c:pt idx="3547">
                  <c:v>-3.5478895000000003E-2</c:v>
                </c:pt>
                <c:pt idx="3548">
                  <c:v>-3.8262535E-2</c:v>
                </c:pt>
                <c:pt idx="3549">
                  <c:v>-4.1549949000000003E-2</c:v>
                </c:pt>
                <c:pt idx="3550">
                  <c:v>-4.5906768000000001E-2</c:v>
                </c:pt>
                <c:pt idx="3551">
                  <c:v>-5.1935519999999999E-2</c:v>
                </c:pt>
                <c:pt idx="3552">
                  <c:v>-5.9904402000000002E-2</c:v>
                </c:pt>
                <c:pt idx="3553">
                  <c:v>-6.7485645999999996E-2</c:v>
                </c:pt>
                <c:pt idx="3554">
                  <c:v>-7.2133842000000004E-2</c:v>
                </c:pt>
                <c:pt idx="3555">
                  <c:v>-7.5395660000000003E-2</c:v>
                </c:pt>
                <c:pt idx="3556">
                  <c:v>-7.8297475000000005E-2</c:v>
                </c:pt>
                <c:pt idx="3557">
                  <c:v>-8.0485518000000006E-2</c:v>
                </c:pt>
                <c:pt idx="3558">
                  <c:v>-8.1228862999999998E-2</c:v>
                </c:pt>
                <c:pt idx="3559">
                  <c:v>-8.0204916000000001E-2</c:v>
                </c:pt>
                <c:pt idx="3560">
                  <c:v>-7.6919861000000006E-2</c:v>
                </c:pt>
                <c:pt idx="3561">
                  <c:v>-7.1908993000000004E-2</c:v>
                </c:pt>
                <c:pt idx="3562">
                  <c:v>-6.6347884999999995E-2</c:v>
                </c:pt>
                <c:pt idx="3563">
                  <c:v>-6.0403969000000002E-2</c:v>
                </c:pt>
                <c:pt idx="3564">
                  <c:v>-5.2461397E-2</c:v>
                </c:pt>
                <c:pt idx="3565">
                  <c:v>-4.1845027999999999E-2</c:v>
                </c:pt>
                <c:pt idx="3566">
                  <c:v>-2.7869329000000002E-2</c:v>
                </c:pt>
                <c:pt idx="3567">
                  <c:v>-1.1018254999999999E-2</c:v>
                </c:pt>
                <c:pt idx="3568">
                  <c:v>8.3327182999999999E-3</c:v>
                </c:pt>
                <c:pt idx="3569">
                  <c:v>3.025168E-2</c:v>
                </c:pt>
                <c:pt idx="3570">
                  <c:v>5.2456176E-2</c:v>
                </c:pt>
                <c:pt idx="3571">
                  <c:v>7.2384978000000003E-2</c:v>
                </c:pt>
                <c:pt idx="3572">
                  <c:v>8.7301248999999997E-2</c:v>
                </c:pt>
                <c:pt idx="3573">
                  <c:v>9.4764977E-2</c:v>
                </c:pt>
                <c:pt idx="3574">
                  <c:v>9.4540800999999994E-2</c:v>
                </c:pt>
                <c:pt idx="3575">
                  <c:v>8.6461062000000005E-2</c:v>
                </c:pt>
                <c:pt idx="3576">
                  <c:v>7.2415087000000003E-2</c:v>
                </c:pt>
                <c:pt idx="3577">
                  <c:v>5.6098255E-2</c:v>
                </c:pt>
                <c:pt idx="3578">
                  <c:v>3.9151581999999997E-2</c:v>
                </c:pt>
                <c:pt idx="3579">
                  <c:v>2.1412401000000001E-2</c:v>
                </c:pt>
                <c:pt idx="3580">
                  <c:v>5.5744380999999997E-3</c:v>
                </c:pt>
                <c:pt idx="3581">
                  <c:v>-8.9654858000000007E-3</c:v>
                </c:pt>
                <c:pt idx="3582">
                  <c:v>-2.2239997000000001E-2</c:v>
                </c:pt>
                <c:pt idx="3583">
                  <c:v>-3.5230844999999997E-2</c:v>
                </c:pt>
                <c:pt idx="3584">
                  <c:v>-4.7385871000000003E-2</c:v>
                </c:pt>
                <c:pt idx="3585">
                  <c:v>-5.6082429000000003E-2</c:v>
                </c:pt>
                <c:pt idx="3586">
                  <c:v>-6.0642926999999999E-2</c:v>
                </c:pt>
                <c:pt idx="3587">
                  <c:v>-6.1402971000000001E-2</c:v>
                </c:pt>
                <c:pt idx="3588">
                  <c:v>-6.1672696999999999E-2</c:v>
                </c:pt>
                <c:pt idx="3589">
                  <c:v>-6.6117317999999994E-2</c:v>
                </c:pt>
                <c:pt idx="3590">
                  <c:v>-7.4713413000000006E-2</c:v>
                </c:pt>
                <c:pt idx="3591">
                  <c:v>-8.5346409999999998E-2</c:v>
                </c:pt>
                <c:pt idx="3592">
                  <c:v>-9.7656602999999995E-2</c:v>
                </c:pt>
                <c:pt idx="3593">
                  <c:v>-0.11041392999999999</c:v>
                </c:pt>
                <c:pt idx="3594">
                  <c:v>-0.12232962999999999</c:v>
                </c:pt>
                <c:pt idx="3595">
                  <c:v>-0.13268989</c:v>
                </c:pt>
                <c:pt idx="3596">
                  <c:v>-0.13987997999999999</c:v>
                </c:pt>
                <c:pt idx="3597">
                  <c:v>-0.14338946999999999</c:v>
                </c:pt>
                <c:pt idx="3598">
                  <c:v>-0.14212986999999999</c:v>
                </c:pt>
                <c:pt idx="3599">
                  <c:v>-0.13285679</c:v>
                </c:pt>
                <c:pt idx="3600">
                  <c:v>-0.1183567</c:v>
                </c:pt>
                <c:pt idx="3601">
                  <c:v>-9.9361464999999996E-2</c:v>
                </c:pt>
                <c:pt idx="3602">
                  <c:v>-7.6536409999999999E-2</c:v>
                </c:pt>
                <c:pt idx="3603">
                  <c:v>-5.2322041E-2</c:v>
                </c:pt>
                <c:pt idx="3604">
                  <c:v>-2.9789037000000001E-2</c:v>
                </c:pt>
                <c:pt idx="3605">
                  <c:v>-1.2738088E-2</c:v>
                </c:pt>
                <c:pt idx="3606">
                  <c:v>-7.8179393999999996E-4</c:v>
                </c:pt>
                <c:pt idx="3607">
                  <c:v>8.8547551000000002E-3</c:v>
                </c:pt>
                <c:pt idx="3608">
                  <c:v>1.8532974000000001E-2</c:v>
                </c:pt>
                <c:pt idx="3609">
                  <c:v>3.0008126999999999E-2</c:v>
                </c:pt>
                <c:pt idx="3610">
                  <c:v>3.9399207999999998E-2</c:v>
                </c:pt>
                <c:pt idx="3611">
                  <c:v>4.5363075000000003E-2</c:v>
                </c:pt>
                <c:pt idx="3612">
                  <c:v>4.7857545000000001E-2</c:v>
                </c:pt>
                <c:pt idx="3613">
                  <c:v>4.7334934000000002E-2</c:v>
                </c:pt>
                <c:pt idx="3614">
                  <c:v>4.7006481000000003E-2</c:v>
                </c:pt>
                <c:pt idx="3615">
                  <c:v>4.6972323000000003E-2</c:v>
                </c:pt>
                <c:pt idx="3616">
                  <c:v>4.881709E-2</c:v>
                </c:pt>
                <c:pt idx="3617">
                  <c:v>5.2973788000000001E-2</c:v>
                </c:pt>
                <c:pt idx="3618">
                  <c:v>5.9340332000000003E-2</c:v>
                </c:pt>
                <c:pt idx="3619">
                  <c:v>6.8234527000000003E-2</c:v>
                </c:pt>
                <c:pt idx="3620">
                  <c:v>7.7976098999999993E-2</c:v>
                </c:pt>
                <c:pt idx="3621">
                  <c:v>8.7334540000000002E-2</c:v>
                </c:pt>
                <c:pt idx="3622">
                  <c:v>9.5586886999999995E-2</c:v>
                </c:pt>
                <c:pt idx="3623">
                  <c:v>0.10172383</c:v>
                </c:pt>
                <c:pt idx="3624">
                  <c:v>0.10681723</c:v>
                </c:pt>
                <c:pt idx="3625">
                  <c:v>0.11301828999999999</c:v>
                </c:pt>
                <c:pt idx="3626">
                  <c:v>0.12320166</c:v>
                </c:pt>
                <c:pt idx="3627">
                  <c:v>0.13406999999999999</c:v>
                </c:pt>
                <c:pt idx="3628">
                  <c:v>0.14138033999999999</c:v>
                </c:pt>
                <c:pt idx="3629">
                  <c:v>0.14302181</c:v>
                </c:pt>
                <c:pt idx="3630">
                  <c:v>0.14148289</c:v>
                </c:pt>
                <c:pt idx="3631">
                  <c:v>0.13676358</c:v>
                </c:pt>
                <c:pt idx="3632">
                  <c:v>0.12990847</c:v>
                </c:pt>
                <c:pt idx="3633">
                  <c:v>0.12195844</c:v>
                </c:pt>
                <c:pt idx="3634">
                  <c:v>0.11588762</c:v>
                </c:pt>
                <c:pt idx="3635">
                  <c:v>0.11173721</c:v>
                </c:pt>
                <c:pt idx="3636">
                  <c:v>0.10733283</c:v>
                </c:pt>
                <c:pt idx="3637">
                  <c:v>0.10369699</c:v>
                </c:pt>
                <c:pt idx="3638">
                  <c:v>0.10081179999999999</c:v>
                </c:pt>
                <c:pt idx="3639">
                  <c:v>9.7252551000000007E-2</c:v>
                </c:pt>
                <c:pt idx="3640">
                  <c:v>9.1845658999999996E-2</c:v>
                </c:pt>
                <c:pt idx="3641">
                  <c:v>8.4341846999999998E-2</c:v>
                </c:pt>
                <c:pt idx="3642">
                  <c:v>7.6191535000000005E-2</c:v>
                </c:pt>
                <c:pt idx="3643">
                  <c:v>6.7908336999999999E-2</c:v>
                </c:pt>
                <c:pt idx="3644">
                  <c:v>6.2038386000000001E-2</c:v>
                </c:pt>
                <c:pt idx="3645">
                  <c:v>5.5590598999999997E-2</c:v>
                </c:pt>
                <c:pt idx="3646">
                  <c:v>4.5647700999999999E-2</c:v>
                </c:pt>
                <c:pt idx="3647">
                  <c:v>3.2646197000000002E-2</c:v>
                </c:pt>
                <c:pt idx="3648">
                  <c:v>1.8698235000000001E-2</c:v>
                </c:pt>
                <c:pt idx="3649">
                  <c:v>4.5374784000000003E-3</c:v>
                </c:pt>
                <c:pt idx="3650">
                  <c:v>-1.0765218E-2</c:v>
                </c:pt>
                <c:pt idx="3651">
                  <c:v>-2.5761010000000001E-2</c:v>
                </c:pt>
                <c:pt idx="3652">
                  <c:v>-4.0480141999999997E-2</c:v>
                </c:pt>
                <c:pt idx="3653">
                  <c:v>-5.2584199999999998E-2</c:v>
                </c:pt>
                <c:pt idx="3654">
                  <c:v>-5.9868732000000001E-2</c:v>
                </c:pt>
                <c:pt idx="3655">
                  <c:v>-6.3835422000000003E-2</c:v>
                </c:pt>
                <c:pt idx="3656">
                  <c:v>-6.5845257000000004E-2</c:v>
                </c:pt>
                <c:pt idx="3657">
                  <c:v>-6.6153168999999998E-2</c:v>
                </c:pt>
                <c:pt idx="3658">
                  <c:v>-6.7076515000000003E-2</c:v>
                </c:pt>
                <c:pt idx="3659">
                  <c:v>-6.8867594000000004E-2</c:v>
                </c:pt>
                <c:pt idx="3660">
                  <c:v>-7.1477957999999994E-2</c:v>
                </c:pt>
                <c:pt idx="3661">
                  <c:v>-7.4560214999999999E-2</c:v>
                </c:pt>
                <c:pt idx="3662">
                  <c:v>-7.7309868000000004E-2</c:v>
                </c:pt>
                <c:pt idx="3663">
                  <c:v>-7.8102013999999997E-2</c:v>
                </c:pt>
                <c:pt idx="3664">
                  <c:v>-7.8302865999999999E-2</c:v>
                </c:pt>
                <c:pt idx="3665">
                  <c:v>-8.0994779000000003E-2</c:v>
                </c:pt>
                <c:pt idx="3666">
                  <c:v>-8.4761573000000007E-2</c:v>
                </c:pt>
                <c:pt idx="3667">
                  <c:v>-9.0262265999999994E-2</c:v>
                </c:pt>
                <c:pt idx="3668">
                  <c:v>-9.6650665999999996E-2</c:v>
                </c:pt>
                <c:pt idx="3669">
                  <c:v>-0.10457951</c:v>
                </c:pt>
                <c:pt idx="3670">
                  <c:v>-0.11295556</c:v>
                </c:pt>
                <c:pt idx="3671">
                  <c:v>-0.12114657</c:v>
                </c:pt>
                <c:pt idx="3672">
                  <c:v>-0.12814607</c:v>
                </c:pt>
                <c:pt idx="3673">
                  <c:v>-0.1334581</c:v>
                </c:pt>
                <c:pt idx="3674">
                  <c:v>-0.13574847000000001</c:v>
                </c:pt>
                <c:pt idx="3675">
                  <c:v>-0.13474286999999999</c:v>
                </c:pt>
                <c:pt idx="3676">
                  <c:v>-0.13063172000000001</c:v>
                </c:pt>
                <c:pt idx="3677">
                  <c:v>-0.12251728000000001</c:v>
                </c:pt>
                <c:pt idx="3678">
                  <c:v>-0.11238144</c:v>
                </c:pt>
                <c:pt idx="3679">
                  <c:v>-9.8571603999999993E-2</c:v>
                </c:pt>
                <c:pt idx="3680">
                  <c:v>-8.1125031E-2</c:v>
                </c:pt>
                <c:pt idx="3681">
                  <c:v>-6.0495998000000002E-2</c:v>
                </c:pt>
                <c:pt idx="3682">
                  <c:v>-3.7300697000000001E-2</c:v>
                </c:pt>
                <c:pt idx="3683">
                  <c:v>-1.4084951E-2</c:v>
                </c:pt>
                <c:pt idx="3684">
                  <c:v>8.0868958000000005E-3</c:v>
                </c:pt>
                <c:pt idx="3685">
                  <c:v>2.6335490999999999E-2</c:v>
                </c:pt>
                <c:pt idx="3686">
                  <c:v>4.1150842999999999E-2</c:v>
                </c:pt>
                <c:pt idx="3687">
                  <c:v>5.3697037000000003E-2</c:v>
                </c:pt>
                <c:pt idx="3688">
                  <c:v>6.3610825999999995E-2</c:v>
                </c:pt>
                <c:pt idx="3689">
                  <c:v>7.4396323E-2</c:v>
                </c:pt>
                <c:pt idx="3690">
                  <c:v>8.4652969999999994E-2</c:v>
                </c:pt>
                <c:pt idx="3691">
                  <c:v>9.1802274000000003E-2</c:v>
                </c:pt>
                <c:pt idx="3692">
                  <c:v>9.3850765000000003E-2</c:v>
                </c:pt>
                <c:pt idx="3693">
                  <c:v>9.2516275999999995E-2</c:v>
                </c:pt>
                <c:pt idx="3694">
                  <c:v>8.8448646000000006E-2</c:v>
                </c:pt>
                <c:pt idx="3695">
                  <c:v>8.2396505999999994E-2</c:v>
                </c:pt>
                <c:pt idx="3696">
                  <c:v>7.4834146000000004E-2</c:v>
                </c:pt>
                <c:pt idx="3697">
                  <c:v>6.7610882999999997E-2</c:v>
                </c:pt>
                <c:pt idx="3698">
                  <c:v>6.1331824E-2</c:v>
                </c:pt>
                <c:pt idx="3699">
                  <c:v>6.0147431000000001E-2</c:v>
                </c:pt>
                <c:pt idx="3700">
                  <c:v>6.4679199000000007E-2</c:v>
                </c:pt>
                <c:pt idx="3701">
                  <c:v>7.3836827999999993E-2</c:v>
                </c:pt>
                <c:pt idx="3702">
                  <c:v>8.5591129000000002E-2</c:v>
                </c:pt>
                <c:pt idx="3703">
                  <c:v>9.5583962999999994E-2</c:v>
                </c:pt>
                <c:pt idx="3704">
                  <c:v>0.10271242999999999</c:v>
                </c:pt>
                <c:pt idx="3705">
                  <c:v>0.10748239</c:v>
                </c:pt>
                <c:pt idx="3706">
                  <c:v>0.10970273</c:v>
                </c:pt>
                <c:pt idx="3707">
                  <c:v>0.10863895</c:v>
                </c:pt>
                <c:pt idx="3708">
                  <c:v>0.10487257</c:v>
                </c:pt>
                <c:pt idx="3709">
                  <c:v>0.10051129</c:v>
                </c:pt>
                <c:pt idx="3710">
                  <c:v>9.4751884999999994E-2</c:v>
                </c:pt>
                <c:pt idx="3711">
                  <c:v>8.9756672999999995E-2</c:v>
                </c:pt>
                <c:pt idx="3712">
                  <c:v>8.5639292000000006E-2</c:v>
                </c:pt>
                <c:pt idx="3713">
                  <c:v>8.1290611999999998E-2</c:v>
                </c:pt>
                <c:pt idx="3714">
                  <c:v>7.7041763999999999E-2</c:v>
                </c:pt>
                <c:pt idx="3715">
                  <c:v>7.1839187999999998E-2</c:v>
                </c:pt>
                <c:pt idx="3716">
                  <c:v>6.5318056999999999E-2</c:v>
                </c:pt>
                <c:pt idx="3717">
                  <c:v>5.6263696000000002E-2</c:v>
                </c:pt>
                <c:pt idx="3718">
                  <c:v>4.4660008000000001E-2</c:v>
                </c:pt>
                <c:pt idx="3719">
                  <c:v>2.9786282000000001E-2</c:v>
                </c:pt>
                <c:pt idx="3720">
                  <c:v>1.1971209999999999E-2</c:v>
                </c:pt>
                <c:pt idx="3721">
                  <c:v>-8.0306726999999998E-3</c:v>
                </c:pt>
                <c:pt idx="3722">
                  <c:v>-2.7454996999999998E-2</c:v>
                </c:pt>
                <c:pt idx="3723">
                  <c:v>-4.3788167000000003E-2</c:v>
                </c:pt>
                <c:pt idx="3724">
                  <c:v>-5.2406195000000003E-2</c:v>
                </c:pt>
                <c:pt idx="3725">
                  <c:v>-5.6466961000000003E-2</c:v>
                </c:pt>
                <c:pt idx="3726">
                  <c:v>-5.6641871000000003E-2</c:v>
                </c:pt>
                <c:pt idx="3727">
                  <c:v>-5.4487149999999998E-2</c:v>
                </c:pt>
                <c:pt idx="3728">
                  <c:v>-4.9777246999999997E-2</c:v>
                </c:pt>
                <c:pt idx="3729">
                  <c:v>-4.4294269999999997E-2</c:v>
                </c:pt>
                <c:pt idx="3730">
                  <c:v>-3.8909045000000003E-2</c:v>
                </c:pt>
                <c:pt idx="3731">
                  <c:v>-3.6322994999999997E-2</c:v>
                </c:pt>
                <c:pt idx="3732">
                  <c:v>-3.6926637999999998E-2</c:v>
                </c:pt>
                <c:pt idx="3733">
                  <c:v>-4.0558944E-2</c:v>
                </c:pt>
                <c:pt idx="3734">
                  <c:v>-4.6894854999999999E-2</c:v>
                </c:pt>
                <c:pt idx="3735">
                  <c:v>-5.4021459000000001E-2</c:v>
                </c:pt>
                <c:pt idx="3736">
                  <c:v>-6.2763794999999997E-2</c:v>
                </c:pt>
                <c:pt idx="3737">
                  <c:v>-7.1372709000000006E-2</c:v>
                </c:pt>
                <c:pt idx="3738">
                  <c:v>-7.8606205999999998E-2</c:v>
                </c:pt>
                <c:pt idx="3739">
                  <c:v>-8.3321313999999994E-2</c:v>
                </c:pt>
                <c:pt idx="3740">
                  <c:v>-8.4620482999999996E-2</c:v>
                </c:pt>
                <c:pt idx="3741">
                  <c:v>-8.5419443999999997E-2</c:v>
                </c:pt>
                <c:pt idx="3742">
                  <c:v>-8.5396933999999994E-2</c:v>
                </c:pt>
                <c:pt idx="3743">
                  <c:v>-8.1583954E-2</c:v>
                </c:pt>
                <c:pt idx="3744">
                  <c:v>-7.3509749999999999E-2</c:v>
                </c:pt>
                <c:pt idx="3745">
                  <c:v>-6.2487537000000003E-2</c:v>
                </c:pt>
                <c:pt idx="3746">
                  <c:v>-5.0377929000000002E-2</c:v>
                </c:pt>
                <c:pt idx="3747">
                  <c:v>-3.7692317000000003E-2</c:v>
                </c:pt>
                <c:pt idx="3748">
                  <c:v>-2.4978108999999998E-2</c:v>
                </c:pt>
                <c:pt idx="3749">
                  <c:v>-1.3411736E-2</c:v>
                </c:pt>
                <c:pt idx="3750">
                  <c:v>-2.4249056E-3</c:v>
                </c:pt>
                <c:pt idx="3751">
                  <c:v>4.9540970999999998E-3</c:v>
                </c:pt>
                <c:pt idx="3752">
                  <c:v>1.0174453999999999E-2</c:v>
                </c:pt>
                <c:pt idx="3753">
                  <c:v>1.3900287000000001E-2</c:v>
                </c:pt>
                <c:pt idx="3754">
                  <c:v>1.6942696E-2</c:v>
                </c:pt>
                <c:pt idx="3755">
                  <c:v>1.9538929E-2</c:v>
                </c:pt>
                <c:pt idx="3756">
                  <c:v>2.0413401000000001E-2</c:v>
                </c:pt>
                <c:pt idx="3757">
                  <c:v>2.0324345000000001E-2</c:v>
                </c:pt>
                <c:pt idx="3758">
                  <c:v>2.1597709999999999E-2</c:v>
                </c:pt>
                <c:pt idx="3759">
                  <c:v>2.4466057999999999E-2</c:v>
                </c:pt>
                <c:pt idx="3760">
                  <c:v>2.9218040000000001E-2</c:v>
                </c:pt>
                <c:pt idx="3761">
                  <c:v>3.5655262E-2</c:v>
                </c:pt>
                <c:pt idx="3762">
                  <c:v>4.2324899999999999E-2</c:v>
                </c:pt>
                <c:pt idx="3763">
                  <c:v>4.9761277999999999E-2</c:v>
                </c:pt>
                <c:pt idx="3764">
                  <c:v>5.8025875999999997E-2</c:v>
                </c:pt>
                <c:pt idx="3765">
                  <c:v>6.4382562000000004E-2</c:v>
                </c:pt>
                <c:pt idx="3766">
                  <c:v>6.7040053000000002E-2</c:v>
                </c:pt>
                <c:pt idx="3767">
                  <c:v>6.5063060000000006E-2</c:v>
                </c:pt>
                <c:pt idx="3768">
                  <c:v>6.1826698999999999E-2</c:v>
                </c:pt>
                <c:pt idx="3769">
                  <c:v>5.5537041000000002E-2</c:v>
                </c:pt>
                <c:pt idx="3770">
                  <c:v>4.3505611E-2</c:v>
                </c:pt>
                <c:pt idx="3771">
                  <c:v>2.7414686000000001E-2</c:v>
                </c:pt>
                <c:pt idx="3772">
                  <c:v>1.1051527E-2</c:v>
                </c:pt>
                <c:pt idx="3773">
                  <c:v>-4.3909329E-3</c:v>
                </c:pt>
                <c:pt idx="3774">
                  <c:v>-1.8174408999999999E-2</c:v>
                </c:pt>
                <c:pt idx="3775">
                  <c:v>-2.8175316999999998E-2</c:v>
                </c:pt>
                <c:pt idx="3776">
                  <c:v>-3.4805319000000001E-2</c:v>
                </c:pt>
                <c:pt idx="3777">
                  <c:v>-3.7734330000000003E-2</c:v>
                </c:pt>
                <c:pt idx="3778">
                  <c:v>-3.3447294000000002E-2</c:v>
                </c:pt>
                <c:pt idx="3779">
                  <c:v>-2.5024773E-2</c:v>
                </c:pt>
                <c:pt idx="3780">
                  <c:v>-1.4147834E-2</c:v>
                </c:pt>
                <c:pt idx="3781">
                  <c:v>-3.5784227000000002E-3</c:v>
                </c:pt>
                <c:pt idx="3782">
                  <c:v>5.3627181000000003E-3</c:v>
                </c:pt>
                <c:pt idx="3783">
                  <c:v>1.0922444E-2</c:v>
                </c:pt>
                <c:pt idx="3784">
                  <c:v>1.3537999E-2</c:v>
                </c:pt>
                <c:pt idx="3785">
                  <c:v>1.3203895E-2</c:v>
                </c:pt>
                <c:pt idx="3786">
                  <c:v>9.2887290000000008E-3</c:v>
                </c:pt>
                <c:pt idx="3787">
                  <c:v>4.2165225000000001E-3</c:v>
                </c:pt>
                <c:pt idx="3788">
                  <c:v>-1.4329589000000001E-3</c:v>
                </c:pt>
                <c:pt idx="3789">
                  <c:v>-8.3641511999999994E-3</c:v>
                </c:pt>
                <c:pt idx="3790">
                  <c:v>-1.5087651000000001E-2</c:v>
                </c:pt>
                <c:pt idx="3791">
                  <c:v>-2.1767903000000002E-2</c:v>
                </c:pt>
                <c:pt idx="3792">
                  <c:v>-2.6261824E-2</c:v>
                </c:pt>
                <c:pt idx="3793">
                  <c:v>-2.8650746000000001E-2</c:v>
                </c:pt>
                <c:pt idx="3794">
                  <c:v>-2.9443560000000001E-2</c:v>
                </c:pt>
                <c:pt idx="3795">
                  <c:v>-2.8190368E-2</c:v>
                </c:pt>
                <c:pt idx="3796">
                  <c:v>-2.5270542999999999E-2</c:v>
                </c:pt>
                <c:pt idx="3797">
                  <c:v>-2.2045275E-2</c:v>
                </c:pt>
                <c:pt idx="3798">
                  <c:v>-1.9142098E-2</c:v>
                </c:pt>
                <c:pt idx="3799">
                  <c:v>-1.7668857E-2</c:v>
                </c:pt>
                <c:pt idx="3800">
                  <c:v>-1.7445321999999999E-2</c:v>
                </c:pt>
                <c:pt idx="3801">
                  <c:v>-1.8613613000000001E-2</c:v>
                </c:pt>
                <c:pt idx="3802">
                  <c:v>-2.0086144E-2</c:v>
                </c:pt>
                <c:pt idx="3803">
                  <c:v>-2.0625540000000001E-2</c:v>
                </c:pt>
                <c:pt idx="3804">
                  <c:v>-2.0971512000000001E-2</c:v>
                </c:pt>
                <c:pt idx="3805">
                  <c:v>-2.3323870999999999E-2</c:v>
                </c:pt>
                <c:pt idx="3806">
                  <c:v>-2.7017104E-2</c:v>
                </c:pt>
                <c:pt idx="3807">
                  <c:v>-3.0155222999999998E-2</c:v>
                </c:pt>
                <c:pt idx="3808">
                  <c:v>-3.2869130000000003E-2</c:v>
                </c:pt>
                <c:pt idx="3809">
                  <c:v>-3.5556183999999998E-2</c:v>
                </c:pt>
                <c:pt idx="3810">
                  <c:v>-3.8319315E-2</c:v>
                </c:pt>
                <c:pt idx="3811">
                  <c:v>-3.9450236E-2</c:v>
                </c:pt>
                <c:pt idx="3812">
                  <c:v>-3.7915559000000001E-2</c:v>
                </c:pt>
                <c:pt idx="3813">
                  <c:v>-3.3515762999999997E-2</c:v>
                </c:pt>
                <c:pt idx="3814">
                  <c:v>-2.6161731000000001E-2</c:v>
                </c:pt>
                <c:pt idx="3815">
                  <c:v>-1.7389410000000001E-2</c:v>
                </c:pt>
                <c:pt idx="3816">
                  <c:v>-8.1263128000000004E-3</c:v>
                </c:pt>
                <c:pt idx="3817">
                  <c:v>5.9401286000000002E-4</c:v>
                </c:pt>
                <c:pt idx="3818">
                  <c:v>8.8928762000000001E-3</c:v>
                </c:pt>
                <c:pt idx="3819">
                  <c:v>1.701503E-2</c:v>
                </c:pt>
                <c:pt idx="3820">
                  <c:v>2.3058526999999999E-2</c:v>
                </c:pt>
                <c:pt idx="3821">
                  <c:v>2.9283579000000001E-2</c:v>
                </c:pt>
                <c:pt idx="3822">
                  <c:v>3.4603710000000003E-2</c:v>
                </c:pt>
                <c:pt idx="3823">
                  <c:v>3.9673185999999999E-2</c:v>
                </c:pt>
                <c:pt idx="3824">
                  <c:v>4.3989698000000001E-2</c:v>
                </c:pt>
                <c:pt idx="3825">
                  <c:v>4.9210691000000001E-2</c:v>
                </c:pt>
                <c:pt idx="3826">
                  <c:v>5.4993386999999998E-2</c:v>
                </c:pt>
                <c:pt idx="3827">
                  <c:v>6.4093033999999993E-2</c:v>
                </c:pt>
                <c:pt idx="3828">
                  <c:v>7.7567353000000006E-2</c:v>
                </c:pt>
                <c:pt idx="3829">
                  <c:v>9.3497690999999994E-2</c:v>
                </c:pt>
                <c:pt idx="3830">
                  <c:v>0.10945423999999999</c:v>
                </c:pt>
                <c:pt idx="3831">
                  <c:v>0.12309465999999999</c:v>
                </c:pt>
                <c:pt idx="3832">
                  <c:v>0.13335472000000001</c:v>
                </c:pt>
                <c:pt idx="3833">
                  <c:v>0.13889522000000001</c:v>
                </c:pt>
                <c:pt idx="3834">
                  <c:v>0.14034531</c:v>
                </c:pt>
                <c:pt idx="3835">
                  <c:v>0.13772860000000001</c:v>
                </c:pt>
                <c:pt idx="3836">
                  <c:v>0.13246954999999999</c:v>
                </c:pt>
                <c:pt idx="3837">
                  <c:v>0.12433663</c:v>
                </c:pt>
                <c:pt idx="3838">
                  <c:v>0.11417474</c:v>
                </c:pt>
                <c:pt idx="3839">
                  <c:v>0.10413733</c:v>
                </c:pt>
                <c:pt idx="3840">
                  <c:v>9.3136483000000006E-2</c:v>
                </c:pt>
                <c:pt idx="3841">
                  <c:v>8.1412129E-2</c:v>
                </c:pt>
                <c:pt idx="3842">
                  <c:v>7.0022156000000002E-2</c:v>
                </c:pt>
                <c:pt idx="3843">
                  <c:v>5.8062974000000003E-2</c:v>
                </c:pt>
                <c:pt idx="3844">
                  <c:v>4.8872166000000002E-2</c:v>
                </c:pt>
                <c:pt idx="3845">
                  <c:v>4.2637721000000003E-2</c:v>
                </c:pt>
                <c:pt idx="3846">
                  <c:v>3.6114320999999998E-2</c:v>
                </c:pt>
                <c:pt idx="3847">
                  <c:v>3.1725568000000003E-2</c:v>
                </c:pt>
                <c:pt idx="3848">
                  <c:v>2.7789904000000001E-2</c:v>
                </c:pt>
                <c:pt idx="3849">
                  <c:v>2.4445449000000001E-2</c:v>
                </c:pt>
                <c:pt idx="3850">
                  <c:v>2.1113545000000001E-2</c:v>
                </c:pt>
                <c:pt idx="3851">
                  <c:v>1.8352799E-2</c:v>
                </c:pt>
                <c:pt idx="3852">
                  <c:v>1.598455E-2</c:v>
                </c:pt>
                <c:pt idx="3853">
                  <c:v>1.5262939999999999E-2</c:v>
                </c:pt>
                <c:pt idx="3854">
                  <c:v>1.4154366E-2</c:v>
                </c:pt>
                <c:pt idx="3855">
                  <c:v>1.3550293999999999E-2</c:v>
                </c:pt>
                <c:pt idx="3856">
                  <c:v>1.2547948999999999E-2</c:v>
                </c:pt>
                <c:pt idx="3857">
                  <c:v>1.057487E-2</c:v>
                </c:pt>
                <c:pt idx="3858">
                  <c:v>9.0410679999999993E-3</c:v>
                </c:pt>
                <c:pt idx="3859">
                  <c:v>8.4151916E-3</c:v>
                </c:pt>
                <c:pt idx="3860">
                  <c:v>8.8127067000000007E-3</c:v>
                </c:pt>
                <c:pt idx="3861">
                  <c:v>9.6641039999999998E-3</c:v>
                </c:pt>
                <c:pt idx="3862">
                  <c:v>1.1505507E-2</c:v>
                </c:pt>
                <c:pt idx="3863">
                  <c:v>1.4445085999999999E-2</c:v>
                </c:pt>
                <c:pt idx="3864">
                  <c:v>1.7883501E-2</c:v>
                </c:pt>
                <c:pt idx="3865">
                  <c:v>1.9695873999999999E-2</c:v>
                </c:pt>
                <c:pt idx="3866">
                  <c:v>2.0544574999999999E-2</c:v>
                </c:pt>
                <c:pt idx="3867">
                  <c:v>2.3140577999999998E-2</c:v>
                </c:pt>
                <c:pt idx="3868">
                  <c:v>2.408064E-2</c:v>
                </c:pt>
                <c:pt idx="3869">
                  <c:v>2.2669649E-2</c:v>
                </c:pt>
                <c:pt idx="3870">
                  <c:v>2.0958376000000001E-2</c:v>
                </c:pt>
                <c:pt idx="3871">
                  <c:v>1.9505907999999999E-2</c:v>
                </c:pt>
                <c:pt idx="3872">
                  <c:v>1.7896387999999999E-2</c:v>
                </c:pt>
                <c:pt idx="3873">
                  <c:v>1.504662E-2</c:v>
                </c:pt>
                <c:pt idx="3874">
                  <c:v>1.0041771E-2</c:v>
                </c:pt>
                <c:pt idx="3875">
                  <c:v>6.1107862999999997E-3</c:v>
                </c:pt>
                <c:pt idx="3876">
                  <c:v>2.7888291000000001E-3</c:v>
                </c:pt>
                <c:pt idx="3877">
                  <c:v>6.3745998000000004E-4</c:v>
                </c:pt>
                <c:pt idx="3878">
                  <c:v>-1.4390092000000001E-3</c:v>
                </c:pt>
                <c:pt idx="3879">
                  <c:v>-5.5321446999999999E-3</c:v>
                </c:pt>
                <c:pt idx="3880">
                  <c:v>-1.1996786000000001E-2</c:v>
                </c:pt>
                <c:pt idx="3881">
                  <c:v>-1.9864280000000002E-2</c:v>
                </c:pt>
                <c:pt idx="3882">
                  <c:v>-2.6657861000000001E-2</c:v>
                </c:pt>
                <c:pt idx="3883">
                  <c:v>-3.1200948999999999E-2</c:v>
                </c:pt>
                <c:pt idx="3884">
                  <c:v>-3.3626264000000003E-2</c:v>
                </c:pt>
                <c:pt idx="3885">
                  <c:v>-3.3725698999999998E-2</c:v>
                </c:pt>
                <c:pt idx="3886">
                  <c:v>-3.0870829999999998E-2</c:v>
                </c:pt>
                <c:pt idx="3887">
                  <c:v>-2.7350053999999999E-2</c:v>
                </c:pt>
                <c:pt idx="3888">
                  <c:v>-2.5041460000000001E-2</c:v>
                </c:pt>
                <c:pt idx="3889">
                  <c:v>-2.4062845999999999E-2</c:v>
                </c:pt>
                <c:pt idx="3890">
                  <c:v>-2.3376694999999999E-2</c:v>
                </c:pt>
                <c:pt idx="3891">
                  <c:v>-2.1900614999999998E-2</c:v>
                </c:pt>
                <c:pt idx="3892">
                  <c:v>-1.9057503E-2</c:v>
                </c:pt>
                <c:pt idx="3893">
                  <c:v>-1.5537568E-2</c:v>
                </c:pt>
                <c:pt idx="3894">
                  <c:v>-1.1396397000000001E-2</c:v>
                </c:pt>
                <c:pt idx="3895">
                  <c:v>-7.4662753000000002E-3</c:v>
                </c:pt>
                <c:pt idx="3896">
                  <c:v>-7.1557950000000004E-3</c:v>
                </c:pt>
                <c:pt idx="3897">
                  <c:v>-9.6490836000000003E-3</c:v>
                </c:pt>
                <c:pt idx="3898">
                  <c:v>-1.3930448999999999E-2</c:v>
                </c:pt>
                <c:pt idx="3899">
                  <c:v>-1.965824E-2</c:v>
                </c:pt>
                <c:pt idx="3900">
                  <c:v>-2.5638339E-2</c:v>
                </c:pt>
                <c:pt idx="3901">
                  <c:v>-2.9835596999999998E-2</c:v>
                </c:pt>
                <c:pt idx="3902">
                  <c:v>-3.1159493E-2</c:v>
                </c:pt>
                <c:pt idx="3903">
                  <c:v>-2.9894684000000001E-2</c:v>
                </c:pt>
                <c:pt idx="3904">
                  <c:v>-2.6301992E-2</c:v>
                </c:pt>
                <c:pt idx="3905">
                  <c:v>-1.9694662000000002E-2</c:v>
                </c:pt>
                <c:pt idx="3906">
                  <c:v>-1.062651E-2</c:v>
                </c:pt>
                <c:pt idx="3907">
                  <c:v>-8.0053602000000005E-4</c:v>
                </c:pt>
                <c:pt idx="3908">
                  <c:v>9.9648445000000002E-3</c:v>
                </c:pt>
                <c:pt idx="3909">
                  <c:v>1.9888868000000001E-2</c:v>
                </c:pt>
                <c:pt idx="3910">
                  <c:v>2.8512834000000001E-2</c:v>
                </c:pt>
                <c:pt idx="3911">
                  <c:v>3.5159229E-2</c:v>
                </c:pt>
                <c:pt idx="3912">
                  <c:v>3.9321881000000003E-2</c:v>
                </c:pt>
                <c:pt idx="3913">
                  <c:v>4.1550616999999998E-2</c:v>
                </c:pt>
                <c:pt idx="3914">
                  <c:v>4.0196091000000003E-2</c:v>
                </c:pt>
                <c:pt idx="3915">
                  <c:v>3.6286341E-2</c:v>
                </c:pt>
                <c:pt idx="3916">
                  <c:v>3.0990321000000001E-2</c:v>
                </c:pt>
                <c:pt idx="3917">
                  <c:v>2.4222609999999999E-2</c:v>
                </c:pt>
                <c:pt idx="3918">
                  <c:v>1.6565441E-2</c:v>
                </c:pt>
                <c:pt idx="3919">
                  <c:v>8.6894491999999993E-3</c:v>
                </c:pt>
                <c:pt idx="3920">
                  <c:v>1.4598587000000001E-3</c:v>
                </c:pt>
                <c:pt idx="3921">
                  <c:v>-5.8148625000000002E-3</c:v>
                </c:pt>
                <c:pt idx="3922">
                  <c:v>-1.3691488999999999E-2</c:v>
                </c:pt>
                <c:pt idx="3923">
                  <c:v>-2.2910066999999999E-2</c:v>
                </c:pt>
                <c:pt idx="3924">
                  <c:v>-3.3596723000000002E-2</c:v>
                </c:pt>
                <c:pt idx="3925">
                  <c:v>-4.3515616E-2</c:v>
                </c:pt>
                <c:pt idx="3926">
                  <c:v>-5.4481380000000003E-2</c:v>
                </c:pt>
                <c:pt idx="3927">
                  <c:v>-6.5478537000000003E-2</c:v>
                </c:pt>
                <c:pt idx="3928">
                  <c:v>-7.4805212999999995E-2</c:v>
                </c:pt>
                <c:pt idx="3929">
                  <c:v>-8.3252181999999994E-2</c:v>
                </c:pt>
                <c:pt idx="3930">
                  <c:v>-9.0425021999999994E-2</c:v>
                </c:pt>
                <c:pt idx="3931">
                  <c:v>-9.6084041999999995E-2</c:v>
                </c:pt>
                <c:pt idx="3932">
                  <c:v>-9.9839367999999998E-2</c:v>
                </c:pt>
                <c:pt idx="3933">
                  <c:v>-0.10074374</c:v>
                </c:pt>
                <c:pt idx="3934">
                  <c:v>-9.8694439999999994E-2</c:v>
                </c:pt>
                <c:pt idx="3935">
                  <c:v>-9.4442857000000005E-2</c:v>
                </c:pt>
                <c:pt idx="3936">
                  <c:v>-8.9181449999999995E-2</c:v>
                </c:pt>
                <c:pt idx="3937">
                  <c:v>-8.3691960999999995E-2</c:v>
                </c:pt>
                <c:pt idx="3938">
                  <c:v>-7.7538653999999999E-2</c:v>
                </c:pt>
                <c:pt idx="3939">
                  <c:v>-7.0426810000000006E-2</c:v>
                </c:pt>
                <c:pt idx="3940">
                  <c:v>-6.5250411999999994E-2</c:v>
                </c:pt>
                <c:pt idx="3941">
                  <c:v>-6.1461426999999999E-2</c:v>
                </c:pt>
                <c:pt idx="3942">
                  <c:v>-5.9457312999999998E-2</c:v>
                </c:pt>
                <c:pt idx="3943">
                  <c:v>-5.8357541999999998E-2</c:v>
                </c:pt>
                <c:pt idx="3944">
                  <c:v>-5.8126443E-2</c:v>
                </c:pt>
                <c:pt idx="3945">
                  <c:v>-5.9430345000000002E-2</c:v>
                </c:pt>
                <c:pt idx="3946">
                  <c:v>-6.1028394999999999E-2</c:v>
                </c:pt>
                <c:pt idx="3947">
                  <c:v>-6.1111512999999999E-2</c:v>
                </c:pt>
                <c:pt idx="3948">
                  <c:v>-6.0724503999999999E-2</c:v>
                </c:pt>
                <c:pt idx="3949">
                  <c:v>-5.8069067000000002E-2</c:v>
                </c:pt>
                <c:pt idx="3950">
                  <c:v>-5.1647305999999997E-2</c:v>
                </c:pt>
                <c:pt idx="3951">
                  <c:v>-4.2014892999999998E-2</c:v>
                </c:pt>
                <c:pt idx="3952">
                  <c:v>-3.1725653999999999E-2</c:v>
                </c:pt>
                <c:pt idx="3953">
                  <c:v>-2.0922191999999999E-2</c:v>
                </c:pt>
                <c:pt idx="3954">
                  <c:v>-1.1663883999999999E-2</c:v>
                </c:pt>
                <c:pt idx="3955">
                  <c:v>-3.6827849E-3</c:v>
                </c:pt>
                <c:pt idx="3956">
                  <c:v>3.9448898000000003E-3</c:v>
                </c:pt>
                <c:pt idx="3957">
                  <c:v>1.0396335E-2</c:v>
                </c:pt>
                <c:pt idx="3958">
                  <c:v>1.6195103999999998E-2</c:v>
                </c:pt>
                <c:pt idx="3959">
                  <c:v>2.0537687999999998E-2</c:v>
                </c:pt>
                <c:pt idx="3960">
                  <c:v>2.3980906E-2</c:v>
                </c:pt>
                <c:pt idx="3961">
                  <c:v>2.7902463999999998E-2</c:v>
                </c:pt>
                <c:pt idx="3962">
                  <c:v>3.3476930000000002E-2</c:v>
                </c:pt>
                <c:pt idx="3963">
                  <c:v>3.7961164999999998E-2</c:v>
                </c:pt>
                <c:pt idx="3964">
                  <c:v>4.1458561999999997E-2</c:v>
                </c:pt>
                <c:pt idx="3965">
                  <c:v>4.4927505E-2</c:v>
                </c:pt>
                <c:pt idx="3966">
                  <c:v>4.9487822000000001E-2</c:v>
                </c:pt>
                <c:pt idx="3967">
                  <c:v>5.3255641999999999E-2</c:v>
                </c:pt>
                <c:pt idx="3968">
                  <c:v>5.5427800999999999E-2</c:v>
                </c:pt>
                <c:pt idx="3969">
                  <c:v>5.3991872000000003E-2</c:v>
                </c:pt>
                <c:pt idx="3970">
                  <c:v>5.1474594999999998E-2</c:v>
                </c:pt>
                <c:pt idx="3971">
                  <c:v>4.8493703999999999E-2</c:v>
                </c:pt>
                <c:pt idx="3972">
                  <c:v>4.7007119999999999E-2</c:v>
                </c:pt>
                <c:pt idx="3973">
                  <c:v>4.680202E-2</c:v>
                </c:pt>
                <c:pt idx="3974">
                  <c:v>4.6163671000000003E-2</c:v>
                </c:pt>
                <c:pt idx="3975">
                  <c:v>4.7443266999999997E-2</c:v>
                </c:pt>
                <c:pt idx="3976">
                  <c:v>4.9417254000000001E-2</c:v>
                </c:pt>
                <c:pt idx="3977">
                  <c:v>5.1884039999999999E-2</c:v>
                </c:pt>
                <c:pt idx="3978">
                  <c:v>5.4434458999999998E-2</c:v>
                </c:pt>
                <c:pt idx="3979">
                  <c:v>5.6571647000000003E-2</c:v>
                </c:pt>
                <c:pt idx="3980">
                  <c:v>5.8645984999999998E-2</c:v>
                </c:pt>
                <c:pt idx="3981">
                  <c:v>5.8424918999999999E-2</c:v>
                </c:pt>
                <c:pt idx="3982">
                  <c:v>5.7355695999999998E-2</c:v>
                </c:pt>
                <c:pt idx="3983">
                  <c:v>5.1749479000000001E-2</c:v>
                </c:pt>
                <c:pt idx="3984">
                  <c:v>4.3836818E-2</c:v>
                </c:pt>
                <c:pt idx="3985">
                  <c:v>3.3356696999999998E-2</c:v>
                </c:pt>
                <c:pt idx="3986">
                  <c:v>2.0800282999999999E-2</c:v>
                </c:pt>
                <c:pt idx="3987">
                  <c:v>7.2535157999999997E-3</c:v>
                </c:pt>
                <c:pt idx="3988">
                  <c:v>-6.1161302000000001E-3</c:v>
                </c:pt>
                <c:pt idx="3989">
                  <c:v>-1.7715324000000001E-2</c:v>
                </c:pt>
                <c:pt idx="3990">
                  <c:v>-2.6604974999999999E-2</c:v>
                </c:pt>
                <c:pt idx="3991">
                  <c:v>-3.4205086000000003E-2</c:v>
                </c:pt>
                <c:pt idx="3992">
                  <c:v>-3.8829084999999999E-2</c:v>
                </c:pt>
                <c:pt idx="3993">
                  <c:v>-4.0273741000000002E-2</c:v>
                </c:pt>
                <c:pt idx="3994">
                  <c:v>-3.7181385999999997E-2</c:v>
                </c:pt>
                <c:pt idx="3995">
                  <c:v>-3.0611112999999999E-2</c:v>
                </c:pt>
                <c:pt idx="3996">
                  <c:v>-2.1412969E-2</c:v>
                </c:pt>
                <c:pt idx="3997">
                  <c:v>-1.0839434E-2</c:v>
                </c:pt>
                <c:pt idx="3998">
                  <c:v>1.1901812999999999E-3</c:v>
                </c:pt>
                <c:pt idx="3999">
                  <c:v>1.2628308E-2</c:v>
                </c:pt>
                <c:pt idx="4000">
                  <c:v>2.2621539E-2</c:v>
                </c:pt>
                <c:pt idx="4001">
                  <c:v>2.9257195999999999E-2</c:v>
                </c:pt>
                <c:pt idx="4002">
                  <c:v>3.1383069E-2</c:v>
                </c:pt>
                <c:pt idx="4003">
                  <c:v>2.9610277000000001E-2</c:v>
                </c:pt>
                <c:pt idx="4004">
                  <c:v>2.5914980000000001E-2</c:v>
                </c:pt>
                <c:pt idx="4005">
                  <c:v>2.0092637999999999E-2</c:v>
                </c:pt>
                <c:pt idx="4006">
                  <c:v>1.3405927E-2</c:v>
                </c:pt>
                <c:pt idx="4007">
                  <c:v>6.3781248999999996E-3</c:v>
                </c:pt>
                <c:pt idx="4008">
                  <c:v>3.2891707999999997E-4</c:v>
                </c:pt>
                <c:pt idx="4009">
                  <c:v>-4.8899594000000003E-3</c:v>
                </c:pt>
                <c:pt idx="4010">
                  <c:v>-8.6248569000000001E-3</c:v>
                </c:pt>
                <c:pt idx="4011">
                  <c:v>-9.4432639999999998E-3</c:v>
                </c:pt>
                <c:pt idx="4012">
                  <c:v>-1.0305395E-2</c:v>
                </c:pt>
                <c:pt idx="4013">
                  <c:v>-1.1120965999999999E-2</c:v>
                </c:pt>
                <c:pt idx="4014">
                  <c:v>-1.246339E-2</c:v>
                </c:pt>
                <c:pt idx="4015">
                  <c:v>-1.4627984E-2</c:v>
                </c:pt>
                <c:pt idx="4016">
                  <c:v>-1.7738469999999999E-2</c:v>
                </c:pt>
                <c:pt idx="4017">
                  <c:v>-2.3665223999999999E-2</c:v>
                </c:pt>
                <c:pt idx="4018">
                  <c:v>-3.1496264000000003E-2</c:v>
                </c:pt>
                <c:pt idx="4019">
                  <c:v>-4.0490633999999998E-2</c:v>
                </c:pt>
                <c:pt idx="4020">
                  <c:v>-5.0198208000000001E-2</c:v>
                </c:pt>
                <c:pt idx="4021">
                  <c:v>-5.8181123000000001E-2</c:v>
                </c:pt>
                <c:pt idx="4022">
                  <c:v>-6.3790809000000004E-2</c:v>
                </c:pt>
                <c:pt idx="4023">
                  <c:v>-6.8644593000000004E-2</c:v>
                </c:pt>
                <c:pt idx="4024">
                  <c:v>-7.3130210000000001E-2</c:v>
                </c:pt>
                <c:pt idx="4025">
                  <c:v>-7.6529674000000006E-2</c:v>
                </c:pt>
                <c:pt idx="4026">
                  <c:v>-7.8300373000000006E-2</c:v>
                </c:pt>
                <c:pt idx="4027">
                  <c:v>-7.8981169000000004E-2</c:v>
                </c:pt>
                <c:pt idx="4028">
                  <c:v>-7.9006592E-2</c:v>
                </c:pt>
                <c:pt idx="4029">
                  <c:v>-7.6940297000000005E-2</c:v>
                </c:pt>
                <c:pt idx="4030">
                  <c:v>-7.3421676000000005E-2</c:v>
                </c:pt>
                <c:pt idx="4031">
                  <c:v>-6.9878114000000005E-2</c:v>
                </c:pt>
                <c:pt idx="4032">
                  <c:v>-6.5337561000000002E-2</c:v>
                </c:pt>
                <c:pt idx="4033">
                  <c:v>-5.9516856E-2</c:v>
                </c:pt>
                <c:pt idx="4034">
                  <c:v>-5.3559123E-2</c:v>
                </c:pt>
                <c:pt idx="4035">
                  <c:v>-4.6755693000000001E-2</c:v>
                </c:pt>
                <c:pt idx="4036">
                  <c:v>-4.1150135999999997E-2</c:v>
                </c:pt>
                <c:pt idx="4037">
                  <c:v>-3.7627367000000002E-2</c:v>
                </c:pt>
                <c:pt idx="4038">
                  <c:v>-3.3660800999999997E-2</c:v>
                </c:pt>
                <c:pt idx="4039">
                  <c:v>-2.8631004000000002E-2</c:v>
                </c:pt>
                <c:pt idx="4040">
                  <c:v>-2.2511291999999999E-2</c:v>
                </c:pt>
                <c:pt idx="4041">
                  <c:v>-1.5201167999999999E-2</c:v>
                </c:pt>
                <c:pt idx="4042">
                  <c:v>-6.8975177000000004E-3</c:v>
                </c:pt>
                <c:pt idx="4043">
                  <c:v>6.8080243999999997E-4</c:v>
                </c:pt>
                <c:pt idx="4044">
                  <c:v>7.6879755000000003E-3</c:v>
                </c:pt>
                <c:pt idx="4045">
                  <c:v>1.423804E-2</c:v>
                </c:pt>
                <c:pt idx="4046">
                  <c:v>1.8905845000000001E-2</c:v>
                </c:pt>
                <c:pt idx="4047">
                  <c:v>2.1033449999999999E-2</c:v>
                </c:pt>
                <c:pt idx="4048">
                  <c:v>2.1938835E-2</c:v>
                </c:pt>
                <c:pt idx="4049">
                  <c:v>2.2378282999999999E-2</c:v>
                </c:pt>
                <c:pt idx="4050">
                  <c:v>2.3694211999999999E-2</c:v>
                </c:pt>
                <c:pt idx="4051">
                  <c:v>2.5485220999999999E-2</c:v>
                </c:pt>
                <c:pt idx="4052">
                  <c:v>2.7647011999999999E-2</c:v>
                </c:pt>
                <c:pt idx="4053">
                  <c:v>2.8699775E-2</c:v>
                </c:pt>
                <c:pt idx="4054">
                  <c:v>2.9034299999999999E-2</c:v>
                </c:pt>
                <c:pt idx="4055">
                  <c:v>3.0898179000000001E-2</c:v>
                </c:pt>
                <c:pt idx="4056">
                  <c:v>3.3094969000000002E-2</c:v>
                </c:pt>
                <c:pt idx="4057">
                  <c:v>3.4572084000000003E-2</c:v>
                </c:pt>
                <c:pt idx="4058">
                  <c:v>3.4531606999999999E-2</c:v>
                </c:pt>
                <c:pt idx="4059">
                  <c:v>3.3142681E-2</c:v>
                </c:pt>
                <c:pt idx="4060">
                  <c:v>3.1021732E-2</c:v>
                </c:pt>
                <c:pt idx="4061">
                  <c:v>2.9264562000000001E-2</c:v>
                </c:pt>
                <c:pt idx="4062">
                  <c:v>2.7790188E-2</c:v>
                </c:pt>
                <c:pt idx="4063">
                  <c:v>2.6939299999999999E-2</c:v>
                </c:pt>
                <c:pt idx="4064">
                  <c:v>2.5578265999999999E-2</c:v>
                </c:pt>
                <c:pt idx="4065">
                  <c:v>2.5932826999999999E-2</c:v>
                </c:pt>
                <c:pt idx="4066">
                  <c:v>2.7830529E-2</c:v>
                </c:pt>
                <c:pt idx="4067">
                  <c:v>2.9395667E-2</c:v>
                </c:pt>
                <c:pt idx="4068">
                  <c:v>3.1187655000000002E-2</c:v>
                </c:pt>
                <c:pt idx="4069">
                  <c:v>3.2424489000000001E-2</c:v>
                </c:pt>
                <c:pt idx="4070">
                  <c:v>3.2752297999999999E-2</c:v>
                </c:pt>
                <c:pt idx="4071">
                  <c:v>3.1895809999999997E-2</c:v>
                </c:pt>
                <c:pt idx="4072">
                  <c:v>2.9306935999999999E-2</c:v>
                </c:pt>
                <c:pt idx="4073">
                  <c:v>2.5249984999999999E-2</c:v>
                </c:pt>
                <c:pt idx="4074">
                  <c:v>2.2265150000000001E-2</c:v>
                </c:pt>
                <c:pt idx="4075">
                  <c:v>2.0832854000000001E-2</c:v>
                </c:pt>
                <c:pt idx="4076">
                  <c:v>1.8021796E-2</c:v>
                </c:pt>
                <c:pt idx="4077">
                  <c:v>1.5017645E-2</c:v>
                </c:pt>
                <c:pt idx="4078">
                  <c:v>1.1977322E-2</c:v>
                </c:pt>
                <c:pt idx="4079">
                  <c:v>8.4262315000000008E-3</c:v>
                </c:pt>
                <c:pt idx="4080">
                  <c:v>3.6178732999999999E-3</c:v>
                </c:pt>
                <c:pt idx="4081">
                  <c:v>-1.7380796E-3</c:v>
                </c:pt>
                <c:pt idx="4082">
                  <c:v>-5.7552222E-3</c:v>
                </c:pt>
                <c:pt idx="4083">
                  <c:v>-7.9744605000000007E-3</c:v>
                </c:pt>
                <c:pt idx="4084">
                  <c:v>-8.3259870999999996E-3</c:v>
                </c:pt>
                <c:pt idx="4085">
                  <c:v>-6.0457050999999998E-3</c:v>
                </c:pt>
                <c:pt idx="4086">
                  <c:v>-4.2187976999999996E-3</c:v>
                </c:pt>
                <c:pt idx="4087">
                  <c:v>-3.0800167999999999E-3</c:v>
                </c:pt>
                <c:pt idx="4088">
                  <c:v>-4.7871974999999997E-3</c:v>
                </c:pt>
                <c:pt idx="4089">
                  <c:v>-7.5155226000000004E-3</c:v>
                </c:pt>
                <c:pt idx="4090">
                  <c:v>-1.1337364000000001E-2</c:v>
                </c:pt>
                <c:pt idx="4091">
                  <c:v>-1.4219262999999999E-2</c:v>
                </c:pt>
                <c:pt idx="4092">
                  <c:v>-1.6762388E-2</c:v>
                </c:pt>
                <c:pt idx="4093">
                  <c:v>-1.8275969E-2</c:v>
                </c:pt>
                <c:pt idx="4094">
                  <c:v>-1.7149920999999999E-2</c:v>
                </c:pt>
                <c:pt idx="4095">
                  <c:v>-1.4171029E-2</c:v>
                </c:pt>
                <c:pt idx="4096">
                  <c:v>-1.1416969000000001E-2</c:v>
                </c:pt>
                <c:pt idx="4097">
                  <c:v>-9.3730839000000007E-3</c:v>
                </c:pt>
                <c:pt idx="4098">
                  <c:v>-6.6329170999999999E-3</c:v>
                </c:pt>
                <c:pt idx="4099">
                  <c:v>-2.6706267E-3</c:v>
                </c:pt>
                <c:pt idx="4100">
                  <c:v>5.2612443000000002E-5</c:v>
                </c:pt>
                <c:pt idx="4101">
                  <c:v>5.5226946999999997E-3</c:v>
                </c:pt>
                <c:pt idx="4102">
                  <c:v>1.1098284999999999E-2</c:v>
                </c:pt>
                <c:pt idx="4103">
                  <c:v>1.4743704E-2</c:v>
                </c:pt>
                <c:pt idx="4104">
                  <c:v>1.5941081999999999E-2</c:v>
                </c:pt>
                <c:pt idx="4105">
                  <c:v>1.7302956000000001E-2</c:v>
                </c:pt>
                <c:pt idx="4106">
                  <c:v>1.9606670999999999E-2</c:v>
                </c:pt>
                <c:pt idx="4107">
                  <c:v>2.2658765000000001E-2</c:v>
                </c:pt>
                <c:pt idx="4108">
                  <c:v>2.6106614E-2</c:v>
                </c:pt>
                <c:pt idx="4109">
                  <c:v>2.7757015999999999E-2</c:v>
                </c:pt>
                <c:pt idx="4110">
                  <c:v>2.7680590000000001E-2</c:v>
                </c:pt>
                <c:pt idx="4111">
                  <c:v>2.6512179E-2</c:v>
                </c:pt>
                <c:pt idx="4112">
                  <c:v>2.4049292E-2</c:v>
                </c:pt>
                <c:pt idx="4113">
                  <c:v>2.0155405000000001E-2</c:v>
                </c:pt>
                <c:pt idx="4114">
                  <c:v>1.4834016E-2</c:v>
                </c:pt>
                <c:pt idx="4115">
                  <c:v>1.0488157999999999E-2</c:v>
                </c:pt>
                <c:pt idx="4116">
                  <c:v>8.8887276999999997E-3</c:v>
                </c:pt>
                <c:pt idx="4117">
                  <c:v>1.1389135999999999E-2</c:v>
                </c:pt>
                <c:pt idx="4118">
                  <c:v>1.5526569E-2</c:v>
                </c:pt>
                <c:pt idx="4119">
                  <c:v>2.1296434999999999E-2</c:v>
                </c:pt>
                <c:pt idx="4120">
                  <c:v>2.6773933999999999E-2</c:v>
                </c:pt>
                <c:pt idx="4121">
                  <c:v>3.1597633E-2</c:v>
                </c:pt>
                <c:pt idx="4122">
                  <c:v>3.6943584000000002E-2</c:v>
                </c:pt>
                <c:pt idx="4123">
                  <c:v>4.3456966999999999E-2</c:v>
                </c:pt>
                <c:pt idx="4124">
                  <c:v>4.8182006999999999E-2</c:v>
                </c:pt>
                <c:pt idx="4125">
                  <c:v>5.1614061000000003E-2</c:v>
                </c:pt>
                <c:pt idx="4126">
                  <c:v>5.3486917000000002E-2</c:v>
                </c:pt>
                <c:pt idx="4127">
                  <c:v>5.2955301000000003E-2</c:v>
                </c:pt>
                <c:pt idx="4128">
                  <c:v>4.9732156999999999E-2</c:v>
                </c:pt>
                <c:pt idx="4129">
                  <c:v>4.4654455000000003E-2</c:v>
                </c:pt>
                <c:pt idx="4130">
                  <c:v>3.6274019999999997E-2</c:v>
                </c:pt>
                <c:pt idx="4131">
                  <c:v>2.6487852999999999E-2</c:v>
                </c:pt>
                <c:pt idx="4132">
                  <c:v>1.4905101E-2</c:v>
                </c:pt>
                <c:pt idx="4133">
                  <c:v>2.7444117999999998E-3</c:v>
                </c:pt>
                <c:pt idx="4134">
                  <c:v>-9.1939004999999994E-3</c:v>
                </c:pt>
                <c:pt idx="4135">
                  <c:v>-2.0590489999999999E-2</c:v>
                </c:pt>
                <c:pt idx="4136">
                  <c:v>-2.8012827000000001E-2</c:v>
                </c:pt>
                <c:pt idx="4137">
                  <c:v>-3.5263609000000001E-2</c:v>
                </c:pt>
                <c:pt idx="4138">
                  <c:v>-3.9513749000000001E-2</c:v>
                </c:pt>
                <c:pt idx="4139">
                  <c:v>-4.2014629999999997E-2</c:v>
                </c:pt>
                <c:pt idx="4140">
                  <c:v>-4.2081494999999997E-2</c:v>
                </c:pt>
                <c:pt idx="4141">
                  <c:v>-4.1261425999999997E-2</c:v>
                </c:pt>
                <c:pt idx="4142">
                  <c:v>-4.0754639000000002E-2</c:v>
                </c:pt>
                <c:pt idx="4143">
                  <c:v>-4.0600472999999998E-2</c:v>
                </c:pt>
                <c:pt idx="4144">
                  <c:v>-4.0014062000000003E-2</c:v>
                </c:pt>
                <c:pt idx="4145">
                  <c:v>-4.1212275E-2</c:v>
                </c:pt>
                <c:pt idx="4146">
                  <c:v>-4.4662028999999999E-2</c:v>
                </c:pt>
                <c:pt idx="4147">
                  <c:v>-4.9711151000000002E-2</c:v>
                </c:pt>
                <c:pt idx="4148">
                  <c:v>-5.7065858999999997E-2</c:v>
                </c:pt>
                <c:pt idx="4149">
                  <c:v>-6.5536387000000002E-2</c:v>
                </c:pt>
                <c:pt idx="4150">
                  <c:v>-7.4837364000000003E-2</c:v>
                </c:pt>
                <c:pt idx="4151">
                  <c:v>-8.2669293000000005E-2</c:v>
                </c:pt>
                <c:pt idx="4152">
                  <c:v>-8.9288937999999998E-2</c:v>
                </c:pt>
                <c:pt idx="4153">
                  <c:v>-9.4458574000000003E-2</c:v>
                </c:pt>
                <c:pt idx="4154">
                  <c:v>-9.8149784000000004E-2</c:v>
                </c:pt>
                <c:pt idx="4155">
                  <c:v>-9.9923183999999998E-2</c:v>
                </c:pt>
                <c:pt idx="4156">
                  <c:v>-9.9248295E-2</c:v>
                </c:pt>
                <c:pt idx="4157">
                  <c:v>-9.7590440000000001E-2</c:v>
                </c:pt>
                <c:pt idx="4158">
                  <c:v>-9.3877988999999995E-2</c:v>
                </c:pt>
                <c:pt idx="4159">
                  <c:v>-8.8308128999999999E-2</c:v>
                </c:pt>
                <c:pt idx="4160">
                  <c:v>-8.1702488000000004E-2</c:v>
                </c:pt>
                <c:pt idx="4161">
                  <c:v>-7.4633519999999995E-2</c:v>
                </c:pt>
                <c:pt idx="4162">
                  <c:v>-6.7417955000000002E-2</c:v>
                </c:pt>
                <c:pt idx="4163">
                  <c:v>-5.9179187000000001E-2</c:v>
                </c:pt>
                <c:pt idx="4164">
                  <c:v>-4.9703329999999997E-2</c:v>
                </c:pt>
                <c:pt idx="4165">
                  <c:v>-3.9462006000000001E-2</c:v>
                </c:pt>
                <c:pt idx="4166">
                  <c:v>-3.0095138E-2</c:v>
                </c:pt>
                <c:pt idx="4167">
                  <c:v>-2.2446851E-2</c:v>
                </c:pt>
                <c:pt idx="4168">
                  <c:v>-1.6756051000000001E-2</c:v>
                </c:pt>
                <c:pt idx="4169">
                  <c:v>-1.3421788E-2</c:v>
                </c:pt>
                <c:pt idx="4170">
                  <c:v>-1.212505E-2</c:v>
                </c:pt>
                <c:pt idx="4171">
                  <c:v>-1.2156528E-2</c:v>
                </c:pt>
                <c:pt idx="4172">
                  <c:v>-1.2768145E-2</c:v>
                </c:pt>
                <c:pt idx="4173">
                  <c:v>-1.2991964999999999E-2</c:v>
                </c:pt>
                <c:pt idx="4174">
                  <c:v>-1.4363231000000001E-2</c:v>
                </c:pt>
                <c:pt idx="4175">
                  <c:v>-1.5933875E-2</c:v>
                </c:pt>
                <c:pt idx="4176">
                  <c:v>-1.6814355E-2</c:v>
                </c:pt>
                <c:pt idx="4177">
                  <c:v>-1.5612179E-2</c:v>
                </c:pt>
                <c:pt idx="4178">
                  <c:v>-1.0776945E-2</c:v>
                </c:pt>
                <c:pt idx="4179">
                  <c:v>-2.9649199000000002E-3</c:v>
                </c:pt>
                <c:pt idx="4180">
                  <c:v>6.6261323000000004E-3</c:v>
                </c:pt>
                <c:pt idx="4181">
                  <c:v>1.4358147E-2</c:v>
                </c:pt>
                <c:pt idx="4182">
                  <c:v>2.1810975E-2</c:v>
                </c:pt>
                <c:pt idx="4183">
                  <c:v>3.0164147999999998E-2</c:v>
                </c:pt>
                <c:pt idx="4184">
                  <c:v>3.6791532000000002E-2</c:v>
                </c:pt>
                <c:pt idx="4185">
                  <c:v>4.3727031E-2</c:v>
                </c:pt>
                <c:pt idx="4186">
                  <c:v>4.8972436000000001E-2</c:v>
                </c:pt>
                <c:pt idx="4187">
                  <c:v>5.3490087999999998E-2</c:v>
                </c:pt>
                <c:pt idx="4188">
                  <c:v>5.5754735E-2</c:v>
                </c:pt>
                <c:pt idx="4189">
                  <c:v>5.5418994999999999E-2</c:v>
                </c:pt>
                <c:pt idx="4190">
                  <c:v>5.3236783000000003E-2</c:v>
                </c:pt>
                <c:pt idx="4191">
                  <c:v>5.1066269999999997E-2</c:v>
                </c:pt>
                <c:pt idx="4192">
                  <c:v>4.9554269999999997E-2</c:v>
                </c:pt>
                <c:pt idx="4193">
                  <c:v>4.8852422E-2</c:v>
                </c:pt>
                <c:pt idx="4194">
                  <c:v>4.9460463000000003E-2</c:v>
                </c:pt>
                <c:pt idx="4195">
                  <c:v>5.0552110999999997E-2</c:v>
                </c:pt>
                <c:pt idx="4196">
                  <c:v>5.2184116000000003E-2</c:v>
                </c:pt>
                <c:pt idx="4197">
                  <c:v>5.1346748999999997E-2</c:v>
                </c:pt>
                <c:pt idx="4198">
                  <c:v>4.9224282000000001E-2</c:v>
                </c:pt>
                <c:pt idx="4199">
                  <c:v>4.6368716999999997E-2</c:v>
                </c:pt>
                <c:pt idx="4200">
                  <c:v>4.3809197000000001E-2</c:v>
                </c:pt>
                <c:pt idx="4201">
                  <c:v>4.2864386999999997E-2</c:v>
                </c:pt>
                <c:pt idx="4202">
                  <c:v>4.3954394000000001E-2</c:v>
                </c:pt>
                <c:pt idx="4203">
                  <c:v>4.6402767999999997E-2</c:v>
                </c:pt>
                <c:pt idx="4204">
                  <c:v>4.7422401000000003E-2</c:v>
                </c:pt>
                <c:pt idx="4205">
                  <c:v>4.7166513E-2</c:v>
                </c:pt>
                <c:pt idx="4206">
                  <c:v>4.6302062999999997E-2</c:v>
                </c:pt>
                <c:pt idx="4207">
                  <c:v>4.3515058000000002E-2</c:v>
                </c:pt>
                <c:pt idx="4208">
                  <c:v>4.0158007000000003E-2</c:v>
                </c:pt>
                <c:pt idx="4209">
                  <c:v>3.6766919000000002E-2</c:v>
                </c:pt>
                <c:pt idx="4210">
                  <c:v>3.3304134999999999E-2</c:v>
                </c:pt>
                <c:pt idx="4211">
                  <c:v>2.8187937999999999E-2</c:v>
                </c:pt>
                <c:pt idx="4212">
                  <c:v>2.2214159000000001E-2</c:v>
                </c:pt>
                <c:pt idx="4213">
                  <c:v>1.6559266E-2</c:v>
                </c:pt>
                <c:pt idx="4214">
                  <c:v>9.2919280999999992E-3</c:v>
                </c:pt>
                <c:pt idx="4215">
                  <c:v>1.8982339999999999E-3</c:v>
                </c:pt>
                <c:pt idx="4216">
                  <c:v>-5.9630309000000001E-3</c:v>
                </c:pt>
                <c:pt idx="4217">
                  <c:v>-1.515503E-2</c:v>
                </c:pt>
                <c:pt idx="4218">
                  <c:v>-2.5169377999999999E-2</c:v>
                </c:pt>
                <c:pt idx="4219">
                  <c:v>-3.5300989999999997E-2</c:v>
                </c:pt>
                <c:pt idx="4220">
                  <c:v>-4.6033999999999999E-2</c:v>
                </c:pt>
                <c:pt idx="4221">
                  <c:v>-5.7259940000000002E-2</c:v>
                </c:pt>
                <c:pt idx="4222">
                  <c:v>-6.9022656000000002E-2</c:v>
                </c:pt>
                <c:pt idx="4223">
                  <c:v>-8.0221977999999999E-2</c:v>
                </c:pt>
                <c:pt idx="4224">
                  <c:v>-9.0731006000000003E-2</c:v>
                </c:pt>
                <c:pt idx="4225">
                  <c:v>-9.8715337E-2</c:v>
                </c:pt>
                <c:pt idx="4226">
                  <c:v>-0.10569705</c:v>
                </c:pt>
                <c:pt idx="4227">
                  <c:v>-0.11147878</c:v>
                </c:pt>
                <c:pt idx="4228">
                  <c:v>-0.11739922999999999</c:v>
                </c:pt>
                <c:pt idx="4229">
                  <c:v>-0.12372366999999999</c:v>
                </c:pt>
                <c:pt idx="4230">
                  <c:v>-0.12846703000000001</c:v>
                </c:pt>
                <c:pt idx="4231">
                  <c:v>-0.13107062</c:v>
                </c:pt>
                <c:pt idx="4232">
                  <c:v>-0.13161326000000001</c:v>
                </c:pt>
                <c:pt idx="4233">
                  <c:v>-0.13083974000000001</c:v>
                </c:pt>
                <c:pt idx="4234">
                  <c:v>-0.13092479000000001</c:v>
                </c:pt>
                <c:pt idx="4235">
                  <c:v>-0.13338617</c:v>
                </c:pt>
                <c:pt idx="4236">
                  <c:v>-0.13642750000000001</c:v>
                </c:pt>
                <c:pt idx="4237">
                  <c:v>-0.14159826</c:v>
                </c:pt>
                <c:pt idx="4238">
                  <c:v>-0.14751927000000001</c:v>
                </c:pt>
                <c:pt idx="4239">
                  <c:v>-0.15431948000000001</c:v>
                </c:pt>
                <c:pt idx="4240">
                  <c:v>-0.15975433999999999</c:v>
                </c:pt>
                <c:pt idx="4241">
                  <c:v>-0.16558328</c:v>
                </c:pt>
                <c:pt idx="4242">
                  <c:v>-0.16981895999999999</c:v>
                </c:pt>
                <c:pt idx="4243">
                  <c:v>-0.17154522999999999</c:v>
                </c:pt>
                <c:pt idx="4244">
                  <c:v>-0.17004401</c:v>
                </c:pt>
                <c:pt idx="4245">
                  <c:v>-0.16868021999999999</c:v>
                </c:pt>
                <c:pt idx="4246">
                  <c:v>-0.16826295999999999</c:v>
                </c:pt>
                <c:pt idx="4247">
                  <c:v>-0.16803587</c:v>
                </c:pt>
                <c:pt idx="4248">
                  <c:v>-0.16753315999999999</c:v>
                </c:pt>
                <c:pt idx="4249">
                  <c:v>-0.16632728999999999</c:v>
                </c:pt>
                <c:pt idx="4250">
                  <c:v>-0.16226689999999999</c:v>
                </c:pt>
                <c:pt idx="4251">
                  <c:v>-0.15654024</c:v>
                </c:pt>
                <c:pt idx="4252">
                  <c:v>-0.14788794999999999</c:v>
                </c:pt>
                <c:pt idx="4253">
                  <c:v>-0.13674859</c:v>
                </c:pt>
                <c:pt idx="4254">
                  <c:v>-0.1234582</c:v>
                </c:pt>
                <c:pt idx="4255">
                  <c:v>-0.10835338</c:v>
                </c:pt>
                <c:pt idx="4256">
                  <c:v>-9.3021040999999999E-2</c:v>
                </c:pt>
                <c:pt idx="4257">
                  <c:v>-7.8277129000000001E-2</c:v>
                </c:pt>
                <c:pt idx="4258">
                  <c:v>-6.3839673999999999E-2</c:v>
                </c:pt>
                <c:pt idx="4259">
                  <c:v>-5.0534719999999998E-2</c:v>
                </c:pt>
                <c:pt idx="4260">
                  <c:v>-3.8473752999999999E-2</c:v>
                </c:pt>
                <c:pt idx="4261">
                  <c:v>-2.6556608999999998E-2</c:v>
                </c:pt>
                <c:pt idx="4262">
                  <c:v>-1.4110309E-2</c:v>
                </c:pt>
                <c:pt idx="4263">
                  <c:v>-2.1128062000000001E-4</c:v>
                </c:pt>
                <c:pt idx="4264">
                  <c:v>1.2075162E-2</c:v>
                </c:pt>
                <c:pt idx="4265">
                  <c:v>2.4784766E-2</c:v>
                </c:pt>
                <c:pt idx="4266">
                  <c:v>3.7100609E-2</c:v>
                </c:pt>
                <c:pt idx="4267">
                  <c:v>4.8538026999999997E-2</c:v>
                </c:pt>
                <c:pt idx="4268">
                  <c:v>5.8281382E-2</c:v>
                </c:pt>
                <c:pt idx="4269">
                  <c:v>6.7362869000000006E-2</c:v>
                </c:pt>
                <c:pt idx="4270">
                  <c:v>7.5545056999999999E-2</c:v>
                </c:pt>
                <c:pt idx="4271">
                  <c:v>8.3044639000000003E-2</c:v>
                </c:pt>
                <c:pt idx="4272">
                  <c:v>8.9767607999999999E-2</c:v>
                </c:pt>
                <c:pt idx="4273">
                  <c:v>9.5677214999999996E-2</c:v>
                </c:pt>
                <c:pt idx="4274">
                  <c:v>0.1008624</c:v>
                </c:pt>
                <c:pt idx="4275">
                  <c:v>0.10422553</c:v>
                </c:pt>
                <c:pt idx="4276">
                  <c:v>0.10698476</c:v>
                </c:pt>
                <c:pt idx="4277">
                  <c:v>0.1106581</c:v>
                </c:pt>
                <c:pt idx="4278">
                  <c:v>0.11494701</c:v>
                </c:pt>
                <c:pt idx="4279">
                  <c:v>0.11847645</c:v>
                </c:pt>
                <c:pt idx="4280">
                  <c:v>0.12222719999999999</c:v>
                </c:pt>
                <c:pt idx="4281">
                  <c:v>0.12688932999999999</c:v>
                </c:pt>
                <c:pt idx="4282">
                  <c:v>0.13146838</c:v>
                </c:pt>
                <c:pt idx="4283">
                  <c:v>0.13458223</c:v>
                </c:pt>
                <c:pt idx="4284">
                  <c:v>0.13683464000000001</c:v>
                </c:pt>
                <c:pt idx="4285">
                  <c:v>0.13857198000000001</c:v>
                </c:pt>
                <c:pt idx="4286">
                  <c:v>0.13932307999999999</c:v>
                </c:pt>
                <c:pt idx="4287">
                  <c:v>0.13891329999999999</c:v>
                </c:pt>
                <c:pt idx="4288">
                  <c:v>0.13732813999999999</c:v>
                </c:pt>
                <c:pt idx="4289">
                  <c:v>0.13609678</c:v>
                </c:pt>
                <c:pt idx="4290">
                  <c:v>0.13437219</c:v>
                </c:pt>
                <c:pt idx="4291">
                  <c:v>0.13235883000000001</c:v>
                </c:pt>
                <c:pt idx="4292">
                  <c:v>0.13008326000000001</c:v>
                </c:pt>
                <c:pt idx="4293">
                  <c:v>0.12657826999999999</c:v>
                </c:pt>
                <c:pt idx="4294">
                  <c:v>0.12408839000000001</c:v>
                </c:pt>
                <c:pt idx="4295">
                  <c:v>0.12212289</c:v>
                </c:pt>
                <c:pt idx="4296">
                  <c:v>0.120599</c:v>
                </c:pt>
                <c:pt idx="4297">
                  <c:v>0.12028878</c:v>
                </c:pt>
                <c:pt idx="4298">
                  <c:v>0.11895224</c:v>
                </c:pt>
                <c:pt idx="4299">
                  <c:v>0.1168749</c:v>
                </c:pt>
                <c:pt idx="4300">
                  <c:v>0.11400107</c:v>
                </c:pt>
                <c:pt idx="4301">
                  <c:v>0.11133556</c:v>
                </c:pt>
                <c:pt idx="4302">
                  <c:v>0.11000260000000001</c:v>
                </c:pt>
                <c:pt idx="4303">
                  <c:v>0.11078452</c:v>
                </c:pt>
                <c:pt idx="4304">
                  <c:v>0.1123217</c:v>
                </c:pt>
                <c:pt idx="4305">
                  <c:v>0.11417434999999999</c:v>
                </c:pt>
                <c:pt idx="4306">
                  <c:v>0.11595722999999999</c:v>
                </c:pt>
                <c:pt idx="4307">
                  <c:v>0.11671802000000001</c:v>
                </c:pt>
                <c:pt idx="4308">
                  <c:v>0.1159487</c:v>
                </c:pt>
                <c:pt idx="4309">
                  <c:v>0.11273031</c:v>
                </c:pt>
                <c:pt idx="4310">
                  <c:v>0.10798472000000001</c:v>
                </c:pt>
                <c:pt idx="4311">
                  <c:v>0.10120211</c:v>
                </c:pt>
                <c:pt idx="4312">
                  <c:v>9.4005681999999993E-2</c:v>
                </c:pt>
                <c:pt idx="4313">
                  <c:v>8.7128094000000003E-2</c:v>
                </c:pt>
                <c:pt idx="4314">
                  <c:v>8.0066864000000001E-2</c:v>
                </c:pt>
                <c:pt idx="4315">
                  <c:v>7.0959969999999997E-2</c:v>
                </c:pt>
                <c:pt idx="4316">
                  <c:v>6.1554255000000002E-2</c:v>
                </c:pt>
                <c:pt idx="4317">
                  <c:v>5.1790994E-2</c:v>
                </c:pt>
                <c:pt idx="4318">
                  <c:v>4.1941871999999998E-2</c:v>
                </c:pt>
                <c:pt idx="4319">
                  <c:v>3.3822568999999997E-2</c:v>
                </c:pt>
                <c:pt idx="4320">
                  <c:v>2.7095604999999998E-2</c:v>
                </c:pt>
                <c:pt idx="4321">
                  <c:v>2.2254922E-2</c:v>
                </c:pt>
                <c:pt idx="4322">
                  <c:v>1.6879651999999998E-2</c:v>
                </c:pt>
                <c:pt idx="4323">
                  <c:v>1.1773208E-2</c:v>
                </c:pt>
                <c:pt idx="4324">
                  <c:v>6.7016228999999998E-3</c:v>
                </c:pt>
                <c:pt idx="4325">
                  <c:v>1.5806926000000001E-3</c:v>
                </c:pt>
                <c:pt idx="4326">
                  <c:v>-4.2817369999999999E-3</c:v>
                </c:pt>
                <c:pt idx="4327">
                  <c:v>-1.1908752E-2</c:v>
                </c:pt>
                <c:pt idx="4328">
                  <c:v>-2.1315661999999999E-2</c:v>
                </c:pt>
                <c:pt idx="4329">
                  <c:v>-3.1387985E-2</c:v>
                </c:pt>
                <c:pt idx="4330">
                  <c:v>-4.0660524000000003E-2</c:v>
                </c:pt>
                <c:pt idx="4331">
                  <c:v>-4.9147578999999997E-2</c:v>
                </c:pt>
                <c:pt idx="4332">
                  <c:v>-5.5747994000000002E-2</c:v>
                </c:pt>
                <c:pt idx="4333">
                  <c:v>-5.891938E-2</c:v>
                </c:pt>
                <c:pt idx="4334">
                  <c:v>-6.0191067000000001E-2</c:v>
                </c:pt>
                <c:pt idx="4335">
                  <c:v>-6.1020234999999999E-2</c:v>
                </c:pt>
                <c:pt idx="4336">
                  <c:v>-6.2252290000000002E-2</c:v>
                </c:pt>
                <c:pt idx="4337">
                  <c:v>-6.4039947999999999E-2</c:v>
                </c:pt>
                <c:pt idx="4338">
                  <c:v>-6.6484446000000003E-2</c:v>
                </c:pt>
                <c:pt idx="4339">
                  <c:v>-6.8113142000000002E-2</c:v>
                </c:pt>
                <c:pt idx="4340">
                  <c:v>-6.7983994000000006E-2</c:v>
                </c:pt>
                <c:pt idx="4341">
                  <c:v>-6.7304469000000006E-2</c:v>
                </c:pt>
                <c:pt idx="4342">
                  <c:v>-6.6993735999999998E-2</c:v>
                </c:pt>
                <c:pt idx="4343">
                  <c:v>-6.7371111999999997E-2</c:v>
                </c:pt>
                <c:pt idx="4344">
                  <c:v>-6.9311673000000004E-2</c:v>
                </c:pt>
                <c:pt idx="4345">
                  <c:v>-7.3028840999999997E-2</c:v>
                </c:pt>
                <c:pt idx="4346">
                  <c:v>-7.6604755999999996E-2</c:v>
                </c:pt>
                <c:pt idx="4347">
                  <c:v>-7.9273828000000005E-2</c:v>
                </c:pt>
                <c:pt idx="4348">
                  <c:v>-8.1418050000000006E-2</c:v>
                </c:pt>
                <c:pt idx="4349">
                  <c:v>-8.2088236999999994E-2</c:v>
                </c:pt>
                <c:pt idx="4350">
                  <c:v>-8.3605721999999993E-2</c:v>
                </c:pt>
                <c:pt idx="4351">
                  <c:v>-8.7165028000000006E-2</c:v>
                </c:pt>
                <c:pt idx="4352">
                  <c:v>-9.0321903999999995E-2</c:v>
                </c:pt>
                <c:pt idx="4353">
                  <c:v>-9.3449228999999995E-2</c:v>
                </c:pt>
                <c:pt idx="4354">
                  <c:v>-9.4205443E-2</c:v>
                </c:pt>
                <c:pt idx="4355">
                  <c:v>-9.4178776000000006E-2</c:v>
                </c:pt>
                <c:pt idx="4356">
                  <c:v>-9.1673531000000003E-2</c:v>
                </c:pt>
                <c:pt idx="4357">
                  <c:v>-8.7091172999999994E-2</c:v>
                </c:pt>
                <c:pt idx="4358">
                  <c:v>-8.1666719999999998E-2</c:v>
                </c:pt>
                <c:pt idx="4359">
                  <c:v>-7.4035532000000001E-2</c:v>
                </c:pt>
                <c:pt idx="4360">
                  <c:v>-6.4761566000000007E-2</c:v>
                </c:pt>
                <c:pt idx="4361">
                  <c:v>-5.3278348000000003E-2</c:v>
                </c:pt>
                <c:pt idx="4362">
                  <c:v>-4.1792233999999998E-2</c:v>
                </c:pt>
                <c:pt idx="4363">
                  <c:v>-2.9170945E-2</c:v>
                </c:pt>
                <c:pt idx="4364">
                  <c:v>-1.7076788999999998E-2</c:v>
                </c:pt>
                <c:pt idx="4365">
                  <c:v>-4.8443719E-3</c:v>
                </c:pt>
                <c:pt idx="4366">
                  <c:v>8.4153399000000007E-3</c:v>
                </c:pt>
                <c:pt idx="4367">
                  <c:v>2.0254042E-2</c:v>
                </c:pt>
                <c:pt idx="4368">
                  <c:v>3.0958090000000001E-2</c:v>
                </c:pt>
                <c:pt idx="4369">
                  <c:v>4.1595769999999997E-2</c:v>
                </c:pt>
                <c:pt idx="4370">
                  <c:v>5.1354710999999997E-2</c:v>
                </c:pt>
                <c:pt idx="4371">
                  <c:v>6.0055534000000001E-2</c:v>
                </c:pt>
                <c:pt idx="4372">
                  <c:v>6.7500834999999995E-2</c:v>
                </c:pt>
                <c:pt idx="4373">
                  <c:v>7.2495034E-2</c:v>
                </c:pt>
                <c:pt idx="4374">
                  <c:v>7.5623053999999995E-2</c:v>
                </c:pt>
                <c:pt idx="4375">
                  <c:v>7.8436316000000006E-2</c:v>
                </c:pt>
                <c:pt idx="4376">
                  <c:v>7.9938221000000004E-2</c:v>
                </c:pt>
                <c:pt idx="4377">
                  <c:v>8.2085874000000003E-2</c:v>
                </c:pt>
                <c:pt idx="4378">
                  <c:v>8.2476510000000003E-2</c:v>
                </c:pt>
                <c:pt idx="4379">
                  <c:v>8.0009584999999994E-2</c:v>
                </c:pt>
                <c:pt idx="4380">
                  <c:v>7.6170434999999995E-2</c:v>
                </c:pt>
                <c:pt idx="4381">
                  <c:v>7.1749978000000006E-2</c:v>
                </c:pt>
                <c:pt idx="4382">
                  <c:v>6.7458748999999998E-2</c:v>
                </c:pt>
                <c:pt idx="4383">
                  <c:v>6.1402758000000002E-2</c:v>
                </c:pt>
                <c:pt idx="4384">
                  <c:v>5.5460350999999998E-2</c:v>
                </c:pt>
                <c:pt idx="4385">
                  <c:v>5.1292076999999998E-2</c:v>
                </c:pt>
                <c:pt idx="4386">
                  <c:v>4.7645857E-2</c:v>
                </c:pt>
                <c:pt idx="4387">
                  <c:v>4.3332989000000002E-2</c:v>
                </c:pt>
                <c:pt idx="4388">
                  <c:v>3.8980949000000001E-2</c:v>
                </c:pt>
                <c:pt idx="4389">
                  <c:v>3.2241937999999998E-2</c:v>
                </c:pt>
                <c:pt idx="4390">
                  <c:v>2.5111425E-2</c:v>
                </c:pt>
                <c:pt idx="4391">
                  <c:v>1.8255107999999999E-2</c:v>
                </c:pt>
                <c:pt idx="4392">
                  <c:v>1.2000863000000001E-2</c:v>
                </c:pt>
                <c:pt idx="4393">
                  <c:v>4.4141885999999997E-3</c:v>
                </c:pt>
                <c:pt idx="4394">
                  <c:v>-3.1827354E-3</c:v>
                </c:pt>
                <c:pt idx="4395">
                  <c:v>-1.1611471999999999E-2</c:v>
                </c:pt>
                <c:pt idx="4396">
                  <c:v>-1.9582993E-2</c:v>
                </c:pt>
                <c:pt idx="4397">
                  <c:v>-2.6759101E-2</c:v>
                </c:pt>
                <c:pt idx="4398">
                  <c:v>-3.4052269000000003E-2</c:v>
                </c:pt>
                <c:pt idx="4399">
                  <c:v>-3.9581485999999999E-2</c:v>
                </c:pt>
                <c:pt idx="4400">
                  <c:v>-4.3684756999999998E-2</c:v>
                </c:pt>
                <c:pt idx="4401">
                  <c:v>-4.5701155E-2</c:v>
                </c:pt>
                <c:pt idx="4402">
                  <c:v>-4.6445309999999997E-2</c:v>
                </c:pt>
                <c:pt idx="4403">
                  <c:v>-4.6722104E-2</c:v>
                </c:pt>
                <c:pt idx="4404">
                  <c:v>-4.8030333000000001E-2</c:v>
                </c:pt>
                <c:pt idx="4405">
                  <c:v>-4.9904157999999997E-2</c:v>
                </c:pt>
                <c:pt idx="4406">
                  <c:v>-5.1787086000000003E-2</c:v>
                </c:pt>
                <c:pt idx="4407">
                  <c:v>-5.2974749000000002E-2</c:v>
                </c:pt>
                <c:pt idx="4408">
                  <c:v>-5.2753522999999997E-2</c:v>
                </c:pt>
                <c:pt idx="4409">
                  <c:v>-5.2805971E-2</c:v>
                </c:pt>
                <c:pt idx="4410">
                  <c:v>-5.3207628999999999E-2</c:v>
                </c:pt>
                <c:pt idx="4411">
                  <c:v>-5.4211796999999999E-2</c:v>
                </c:pt>
                <c:pt idx="4412">
                  <c:v>-5.5068018000000003E-2</c:v>
                </c:pt>
                <c:pt idx="4413">
                  <c:v>-5.4867803999999999E-2</c:v>
                </c:pt>
                <c:pt idx="4414">
                  <c:v>-5.4056537000000002E-2</c:v>
                </c:pt>
                <c:pt idx="4415">
                  <c:v>-5.3155602000000003E-2</c:v>
                </c:pt>
                <c:pt idx="4416">
                  <c:v>-5.2210195000000001E-2</c:v>
                </c:pt>
                <c:pt idx="4417">
                  <c:v>-5.1356153000000002E-2</c:v>
                </c:pt>
                <c:pt idx="4418">
                  <c:v>-5.0143101000000002E-2</c:v>
                </c:pt>
                <c:pt idx="4419">
                  <c:v>-4.8251636000000001E-2</c:v>
                </c:pt>
                <c:pt idx="4420">
                  <c:v>-4.490939E-2</c:v>
                </c:pt>
                <c:pt idx="4421">
                  <c:v>-3.9967215E-2</c:v>
                </c:pt>
                <c:pt idx="4422">
                  <c:v>-3.4303818999999999E-2</c:v>
                </c:pt>
                <c:pt idx="4423">
                  <c:v>-2.9473038E-2</c:v>
                </c:pt>
                <c:pt idx="4424">
                  <c:v>-2.5154418000000001E-2</c:v>
                </c:pt>
                <c:pt idx="4425">
                  <c:v>-2.0391372000000001E-2</c:v>
                </c:pt>
                <c:pt idx="4426">
                  <c:v>-1.5357595E-2</c:v>
                </c:pt>
                <c:pt idx="4427">
                  <c:v>-1.0049682000000001E-2</c:v>
                </c:pt>
                <c:pt idx="4428">
                  <c:v>-4.4150915999999997E-3</c:v>
                </c:pt>
                <c:pt idx="4429">
                  <c:v>3.9633376999999997E-4</c:v>
                </c:pt>
                <c:pt idx="4430">
                  <c:v>5.0038569999999996E-3</c:v>
                </c:pt>
                <c:pt idx="4431">
                  <c:v>1.0223067000000001E-2</c:v>
                </c:pt>
                <c:pt idx="4432">
                  <c:v>1.4819720999999999E-2</c:v>
                </c:pt>
                <c:pt idx="4433">
                  <c:v>1.9658767000000001E-2</c:v>
                </c:pt>
                <c:pt idx="4434">
                  <c:v>2.5448910000000002E-2</c:v>
                </c:pt>
                <c:pt idx="4435">
                  <c:v>3.1886185999999997E-2</c:v>
                </c:pt>
                <c:pt idx="4436">
                  <c:v>3.7391744999999997E-2</c:v>
                </c:pt>
                <c:pt idx="4437">
                  <c:v>4.1309393E-2</c:v>
                </c:pt>
                <c:pt idx="4438">
                  <c:v>4.2822258000000002E-2</c:v>
                </c:pt>
                <c:pt idx="4439">
                  <c:v>4.1655519000000002E-2</c:v>
                </c:pt>
                <c:pt idx="4440">
                  <c:v>3.7692889E-2</c:v>
                </c:pt>
                <c:pt idx="4441">
                  <c:v>3.1946060999999998E-2</c:v>
                </c:pt>
                <c:pt idx="4442">
                  <c:v>2.4579198E-2</c:v>
                </c:pt>
                <c:pt idx="4443">
                  <c:v>1.7091846000000001E-2</c:v>
                </c:pt>
                <c:pt idx="4444">
                  <c:v>1.0123146E-2</c:v>
                </c:pt>
                <c:pt idx="4445">
                  <c:v>4.3566107000000001E-3</c:v>
                </c:pt>
                <c:pt idx="4446">
                  <c:v>-1.6412250999999999E-4</c:v>
                </c:pt>
                <c:pt idx="4447">
                  <c:v>-2.8677172000000002E-3</c:v>
                </c:pt>
                <c:pt idx="4448">
                  <c:v>-4.1109722999999997E-3</c:v>
                </c:pt>
                <c:pt idx="4449">
                  <c:v>-5.7006927999999997E-3</c:v>
                </c:pt>
                <c:pt idx="4450">
                  <c:v>-9.7482093999999991E-3</c:v>
                </c:pt>
                <c:pt idx="4451">
                  <c:v>-1.6337240999999999E-2</c:v>
                </c:pt>
                <c:pt idx="4452">
                  <c:v>-2.5903979000000001E-2</c:v>
                </c:pt>
                <c:pt idx="4453">
                  <c:v>-3.6783407999999997E-2</c:v>
                </c:pt>
                <c:pt idx="4454">
                  <c:v>-4.8724709999999997E-2</c:v>
                </c:pt>
                <c:pt idx="4455">
                  <c:v>-5.9365630000000003E-2</c:v>
                </c:pt>
                <c:pt idx="4456">
                  <c:v>-6.9352599000000001E-2</c:v>
                </c:pt>
                <c:pt idx="4457">
                  <c:v>-7.7384030000000006E-2</c:v>
                </c:pt>
                <c:pt idx="4458">
                  <c:v>-8.3210129999999993E-2</c:v>
                </c:pt>
                <c:pt idx="4459">
                  <c:v>-8.5563471000000002E-2</c:v>
                </c:pt>
                <c:pt idx="4460">
                  <c:v>-8.5437298999999994E-2</c:v>
                </c:pt>
                <c:pt idx="4461">
                  <c:v>-8.5291994999999995E-2</c:v>
                </c:pt>
                <c:pt idx="4462">
                  <c:v>-8.4320858999999998E-2</c:v>
                </c:pt>
                <c:pt idx="4463">
                  <c:v>-8.2688768999999995E-2</c:v>
                </c:pt>
                <c:pt idx="4464">
                  <c:v>-8.0139782000000007E-2</c:v>
                </c:pt>
                <c:pt idx="4465">
                  <c:v>-7.6254236000000003E-2</c:v>
                </c:pt>
                <c:pt idx="4466">
                  <c:v>-7.2094345000000004E-2</c:v>
                </c:pt>
                <c:pt idx="4467">
                  <c:v>-6.9194767000000004E-2</c:v>
                </c:pt>
                <c:pt idx="4468">
                  <c:v>-6.6820062E-2</c:v>
                </c:pt>
                <c:pt idx="4469">
                  <c:v>-6.5030634000000004E-2</c:v>
                </c:pt>
                <c:pt idx="4470">
                  <c:v>-6.2838686000000005E-2</c:v>
                </c:pt>
                <c:pt idx="4471">
                  <c:v>-6.1255128999999998E-2</c:v>
                </c:pt>
                <c:pt idx="4472">
                  <c:v>-5.8955533999999997E-2</c:v>
                </c:pt>
                <c:pt idx="4473">
                  <c:v>-5.6658682000000002E-2</c:v>
                </c:pt>
                <c:pt idx="4474">
                  <c:v>-5.3710067E-2</c:v>
                </c:pt>
                <c:pt idx="4475">
                  <c:v>-4.9923981999999999E-2</c:v>
                </c:pt>
                <c:pt idx="4476">
                  <c:v>-4.4044648999999998E-2</c:v>
                </c:pt>
                <c:pt idx="4477">
                  <c:v>-3.6530873999999998E-2</c:v>
                </c:pt>
                <c:pt idx="4478">
                  <c:v>-2.7970668000000001E-2</c:v>
                </c:pt>
                <c:pt idx="4479">
                  <c:v>-1.8706611000000001E-2</c:v>
                </c:pt>
                <c:pt idx="4480">
                  <c:v>-9.7353134000000008E-3</c:v>
                </c:pt>
                <c:pt idx="4481">
                  <c:v>-8.3927380999999999E-4</c:v>
                </c:pt>
                <c:pt idx="4482">
                  <c:v>9.1555631999999994E-3</c:v>
                </c:pt>
                <c:pt idx="4483">
                  <c:v>2.0492280000000002E-2</c:v>
                </c:pt>
                <c:pt idx="4484">
                  <c:v>3.0182002999999999E-2</c:v>
                </c:pt>
                <c:pt idx="4485">
                  <c:v>3.8597342999999999E-2</c:v>
                </c:pt>
                <c:pt idx="4486">
                  <c:v>4.6603444000000001E-2</c:v>
                </c:pt>
                <c:pt idx="4487">
                  <c:v>5.2802663999999999E-2</c:v>
                </c:pt>
                <c:pt idx="4488">
                  <c:v>5.8273100000000001E-2</c:v>
                </c:pt>
                <c:pt idx="4489">
                  <c:v>6.2681485999999995E-2</c:v>
                </c:pt>
                <c:pt idx="4490">
                  <c:v>6.6604219000000006E-2</c:v>
                </c:pt>
                <c:pt idx="4491">
                  <c:v>6.8683806999999999E-2</c:v>
                </c:pt>
                <c:pt idx="4492">
                  <c:v>7.1257641999999996E-2</c:v>
                </c:pt>
                <c:pt idx="4493">
                  <c:v>7.3927997999999995E-2</c:v>
                </c:pt>
                <c:pt idx="4494">
                  <c:v>7.6956678000000001E-2</c:v>
                </c:pt>
                <c:pt idx="4495">
                  <c:v>8.0639513999999995E-2</c:v>
                </c:pt>
                <c:pt idx="4496">
                  <c:v>8.4740305000000002E-2</c:v>
                </c:pt>
                <c:pt idx="4497">
                  <c:v>8.9046847999999998E-2</c:v>
                </c:pt>
                <c:pt idx="4498">
                  <c:v>9.1797245999999999E-2</c:v>
                </c:pt>
                <c:pt idx="4499">
                  <c:v>9.2850355999999995E-2</c:v>
                </c:pt>
                <c:pt idx="4500">
                  <c:v>9.3625877999999996E-2</c:v>
                </c:pt>
                <c:pt idx="4501">
                  <c:v>9.4333347999999997E-2</c:v>
                </c:pt>
                <c:pt idx="4502">
                  <c:v>9.5304587999999996E-2</c:v>
                </c:pt>
                <c:pt idx="4503">
                  <c:v>9.5875026000000002E-2</c:v>
                </c:pt>
                <c:pt idx="4504">
                  <c:v>9.4932605000000003E-2</c:v>
                </c:pt>
                <c:pt idx="4505">
                  <c:v>9.2766586999999998E-2</c:v>
                </c:pt>
                <c:pt idx="4506">
                  <c:v>9.1310200999999994E-2</c:v>
                </c:pt>
                <c:pt idx="4507">
                  <c:v>9.1070160999999997E-2</c:v>
                </c:pt>
                <c:pt idx="4508">
                  <c:v>9.0699990999999994E-2</c:v>
                </c:pt>
                <c:pt idx="4509">
                  <c:v>9.1117563999999998E-2</c:v>
                </c:pt>
                <c:pt idx="4510">
                  <c:v>9.0971755000000001E-2</c:v>
                </c:pt>
                <c:pt idx="4511">
                  <c:v>9.2107953000000006E-2</c:v>
                </c:pt>
                <c:pt idx="4512">
                  <c:v>9.4865355999999998E-2</c:v>
                </c:pt>
                <c:pt idx="4513">
                  <c:v>9.9777685000000005E-2</c:v>
                </c:pt>
                <c:pt idx="4514">
                  <c:v>0.10590978</c:v>
                </c:pt>
                <c:pt idx="4515">
                  <c:v>0.11316866</c:v>
                </c:pt>
                <c:pt idx="4516">
                  <c:v>0.11876481999999999</c:v>
                </c:pt>
                <c:pt idx="4517">
                  <c:v>0.12364834</c:v>
                </c:pt>
                <c:pt idx="4518">
                  <c:v>0.12868516999999999</c:v>
                </c:pt>
                <c:pt idx="4519">
                  <c:v>0.13469645</c:v>
                </c:pt>
                <c:pt idx="4520">
                  <c:v>0.14020115999999999</c:v>
                </c:pt>
                <c:pt idx="4521">
                  <c:v>0.14430855000000001</c:v>
                </c:pt>
                <c:pt idx="4522">
                  <c:v>0.14642716</c:v>
                </c:pt>
                <c:pt idx="4523">
                  <c:v>0.14874887000000001</c:v>
                </c:pt>
                <c:pt idx="4524">
                  <c:v>0.15021006000000001</c:v>
                </c:pt>
                <c:pt idx="4525">
                  <c:v>0.15126212999999999</c:v>
                </c:pt>
                <c:pt idx="4526">
                  <c:v>0.15295270999999999</c:v>
                </c:pt>
                <c:pt idx="4527">
                  <c:v>0.15286034000000001</c:v>
                </c:pt>
                <c:pt idx="4528">
                  <c:v>0.15098886</c:v>
                </c:pt>
                <c:pt idx="4529">
                  <c:v>0.14686173</c:v>
                </c:pt>
                <c:pt idx="4530">
                  <c:v>0.14154505000000001</c:v>
                </c:pt>
                <c:pt idx="4531">
                  <c:v>0.13523473999999999</c:v>
                </c:pt>
                <c:pt idx="4532">
                  <c:v>0.12811489000000001</c:v>
                </c:pt>
                <c:pt idx="4533">
                  <c:v>0.12014786</c:v>
                </c:pt>
                <c:pt idx="4534">
                  <c:v>0.11280883999999999</c:v>
                </c:pt>
                <c:pt idx="4535">
                  <c:v>0.10676790999999999</c:v>
                </c:pt>
                <c:pt idx="4536">
                  <c:v>0.10239236</c:v>
                </c:pt>
                <c:pt idx="4537">
                  <c:v>9.8170305999999999E-2</c:v>
                </c:pt>
                <c:pt idx="4538">
                  <c:v>9.4847750999999994E-2</c:v>
                </c:pt>
                <c:pt idx="4539">
                  <c:v>9.3653529999999999E-2</c:v>
                </c:pt>
                <c:pt idx="4540">
                  <c:v>9.4386344999999996E-2</c:v>
                </c:pt>
                <c:pt idx="4541">
                  <c:v>9.5576877000000005E-2</c:v>
                </c:pt>
                <c:pt idx="4542">
                  <c:v>9.6324111000000004E-2</c:v>
                </c:pt>
                <c:pt idx="4543">
                  <c:v>9.7237916999999993E-2</c:v>
                </c:pt>
                <c:pt idx="4544">
                  <c:v>9.6383153999999999E-2</c:v>
                </c:pt>
                <c:pt idx="4545">
                  <c:v>9.4990305999999997E-2</c:v>
                </c:pt>
                <c:pt idx="4546">
                  <c:v>9.2605490999999998E-2</c:v>
                </c:pt>
                <c:pt idx="4547">
                  <c:v>8.9490706000000003E-2</c:v>
                </c:pt>
                <c:pt idx="4548">
                  <c:v>8.5310942000000001E-2</c:v>
                </c:pt>
                <c:pt idx="4549">
                  <c:v>7.9863628000000006E-2</c:v>
                </c:pt>
                <c:pt idx="4550">
                  <c:v>7.2002948999999997E-2</c:v>
                </c:pt>
                <c:pt idx="4551">
                  <c:v>6.3010668000000006E-2</c:v>
                </c:pt>
                <c:pt idx="4552">
                  <c:v>5.2382669999999999E-2</c:v>
                </c:pt>
                <c:pt idx="4553">
                  <c:v>4.2085437000000003E-2</c:v>
                </c:pt>
                <c:pt idx="4554">
                  <c:v>3.3274181999999999E-2</c:v>
                </c:pt>
                <c:pt idx="4555">
                  <c:v>2.5496791000000001E-2</c:v>
                </c:pt>
                <c:pt idx="4556">
                  <c:v>1.8780696E-2</c:v>
                </c:pt>
                <c:pt idx="4557">
                  <c:v>1.2594856999999999E-2</c:v>
                </c:pt>
                <c:pt idx="4558">
                  <c:v>5.5795289000000001E-3</c:v>
                </c:pt>
                <c:pt idx="4559">
                  <c:v>-2.6958911999999999E-4</c:v>
                </c:pt>
                <c:pt idx="4560">
                  <c:v>-4.9720616E-3</c:v>
                </c:pt>
                <c:pt idx="4561">
                  <c:v>-8.2305438999999998E-3</c:v>
                </c:pt>
                <c:pt idx="4562">
                  <c:v>-1.1716193E-2</c:v>
                </c:pt>
                <c:pt idx="4563">
                  <c:v>-1.4904811E-2</c:v>
                </c:pt>
                <c:pt idx="4564">
                  <c:v>-1.7411858999999998E-2</c:v>
                </c:pt>
                <c:pt idx="4565">
                  <c:v>-1.9172814E-2</c:v>
                </c:pt>
                <c:pt idx="4566">
                  <c:v>-2.1764993E-2</c:v>
                </c:pt>
                <c:pt idx="4567">
                  <c:v>-2.4142501E-2</c:v>
                </c:pt>
                <c:pt idx="4568">
                  <c:v>-2.5375828999999999E-2</c:v>
                </c:pt>
                <c:pt idx="4569">
                  <c:v>-2.6913215000000001E-2</c:v>
                </c:pt>
                <c:pt idx="4570">
                  <c:v>-2.9982258000000001E-2</c:v>
                </c:pt>
                <c:pt idx="4571">
                  <c:v>-3.3198421999999998E-2</c:v>
                </c:pt>
                <c:pt idx="4572">
                  <c:v>-3.6518213000000001E-2</c:v>
                </c:pt>
                <c:pt idx="4573">
                  <c:v>-4.1375795999999999E-2</c:v>
                </c:pt>
                <c:pt idx="4574">
                  <c:v>-4.723683E-2</c:v>
                </c:pt>
                <c:pt idx="4575">
                  <c:v>-5.4190625999999999E-2</c:v>
                </c:pt>
                <c:pt idx="4576">
                  <c:v>-6.0531067000000001E-2</c:v>
                </c:pt>
                <c:pt idx="4577">
                  <c:v>-6.5929160000000001E-2</c:v>
                </c:pt>
                <c:pt idx="4578">
                  <c:v>-6.9388241000000003E-2</c:v>
                </c:pt>
                <c:pt idx="4579">
                  <c:v>-7.3357817000000006E-2</c:v>
                </c:pt>
                <c:pt idx="4580">
                  <c:v>-7.7260674000000001E-2</c:v>
                </c:pt>
                <c:pt idx="4581">
                  <c:v>-8.1174491000000001E-2</c:v>
                </c:pt>
                <c:pt idx="4582">
                  <c:v>-8.4163635000000001E-2</c:v>
                </c:pt>
                <c:pt idx="4583">
                  <c:v>-8.5642623000000001E-2</c:v>
                </c:pt>
                <c:pt idx="4584">
                  <c:v>-8.6697758E-2</c:v>
                </c:pt>
                <c:pt idx="4585">
                  <c:v>-8.5538132000000003E-2</c:v>
                </c:pt>
                <c:pt idx="4586">
                  <c:v>-8.3738053000000007E-2</c:v>
                </c:pt>
                <c:pt idx="4587">
                  <c:v>-8.1705390000000003E-2</c:v>
                </c:pt>
                <c:pt idx="4588">
                  <c:v>-7.9621613999999993E-2</c:v>
                </c:pt>
                <c:pt idx="4589">
                  <c:v>-7.7363280000000006E-2</c:v>
                </c:pt>
                <c:pt idx="4590">
                  <c:v>-7.5954069999999999E-2</c:v>
                </c:pt>
                <c:pt idx="4591">
                  <c:v>-7.5787370000000007E-2</c:v>
                </c:pt>
                <c:pt idx="4592">
                  <c:v>-7.5444266999999995E-2</c:v>
                </c:pt>
                <c:pt idx="4593">
                  <c:v>-7.3850281000000004E-2</c:v>
                </c:pt>
                <c:pt idx="4594">
                  <c:v>-7.1212781000000003E-2</c:v>
                </c:pt>
                <c:pt idx="4595">
                  <c:v>-6.6853783E-2</c:v>
                </c:pt>
                <c:pt idx="4596">
                  <c:v>-6.1342404000000003E-2</c:v>
                </c:pt>
                <c:pt idx="4597">
                  <c:v>-5.5255274E-2</c:v>
                </c:pt>
                <c:pt idx="4598">
                  <c:v>-4.9796959000000002E-2</c:v>
                </c:pt>
                <c:pt idx="4599">
                  <c:v>-4.4482872999999999E-2</c:v>
                </c:pt>
                <c:pt idx="4600">
                  <c:v>-3.7996483999999997E-2</c:v>
                </c:pt>
                <c:pt idx="4601">
                  <c:v>-3.2049500000000002E-2</c:v>
                </c:pt>
                <c:pt idx="4602">
                  <c:v>-2.7039441000000001E-2</c:v>
                </c:pt>
                <c:pt idx="4603">
                  <c:v>-2.2494245E-2</c:v>
                </c:pt>
                <c:pt idx="4604">
                  <c:v>-1.8514586999999999E-2</c:v>
                </c:pt>
                <c:pt idx="4605">
                  <c:v>-1.6007397E-2</c:v>
                </c:pt>
                <c:pt idx="4606">
                  <c:v>-1.3745445E-2</c:v>
                </c:pt>
                <c:pt idx="4607">
                  <c:v>-1.3437988E-2</c:v>
                </c:pt>
                <c:pt idx="4608">
                  <c:v>-1.4555480000000001E-2</c:v>
                </c:pt>
                <c:pt idx="4609">
                  <c:v>-1.7421005999999999E-2</c:v>
                </c:pt>
                <c:pt idx="4610">
                  <c:v>-2.1448727000000001E-2</c:v>
                </c:pt>
                <c:pt idx="4611">
                  <c:v>-2.6954446999999999E-2</c:v>
                </c:pt>
                <c:pt idx="4612">
                  <c:v>-3.2621617999999998E-2</c:v>
                </c:pt>
                <c:pt idx="4613">
                  <c:v>-3.8178745E-2</c:v>
                </c:pt>
                <c:pt idx="4614">
                  <c:v>-4.4029503999999997E-2</c:v>
                </c:pt>
                <c:pt idx="4615">
                  <c:v>-4.8884308000000001E-2</c:v>
                </c:pt>
                <c:pt idx="4616">
                  <c:v>-5.3641659000000001E-2</c:v>
                </c:pt>
                <c:pt idx="4617">
                  <c:v>-5.7320474000000003E-2</c:v>
                </c:pt>
                <c:pt idx="4618">
                  <c:v>-6.0687662000000003E-2</c:v>
                </c:pt>
                <c:pt idx="4619">
                  <c:v>-6.3905556000000002E-2</c:v>
                </c:pt>
                <c:pt idx="4620">
                  <c:v>-6.6765197999999998E-2</c:v>
                </c:pt>
                <c:pt idx="4621">
                  <c:v>-6.9751360999999998E-2</c:v>
                </c:pt>
                <c:pt idx="4622">
                  <c:v>-7.3321329000000005E-2</c:v>
                </c:pt>
                <c:pt idx="4623">
                  <c:v>-7.7012049999999999E-2</c:v>
                </c:pt>
                <c:pt idx="4624">
                  <c:v>-8.0451453000000006E-2</c:v>
                </c:pt>
                <c:pt idx="4625">
                  <c:v>-8.4668945999999995E-2</c:v>
                </c:pt>
                <c:pt idx="4626">
                  <c:v>-9.1145895000000005E-2</c:v>
                </c:pt>
                <c:pt idx="4627">
                  <c:v>-9.8432601999999994E-2</c:v>
                </c:pt>
                <c:pt idx="4628">
                  <c:v>-0.10607757</c:v>
                </c:pt>
                <c:pt idx="4629">
                  <c:v>-0.11300006999999999</c:v>
                </c:pt>
                <c:pt idx="4630">
                  <c:v>-0.11920261</c:v>
                </c:pt>
                <c:pt idx="4631">
                  <c:v>-0.12291141999999999</c:v>
                </c:pt>
                <c:pt idx="4632">
                  <c:v>-0.12456426</c:v>
                </c:pt>
                <c:pt idx="4633">
                  <c:v>-0.12490894</c:v>
                </c:pt>
                <c:pt idx="4634">
                  <c:v>-0.12469126</c:v>
                </c:pt>
                <c:pt idx="4635">
                  <c:v>-0.12373344999999999</c:v>
                </c:pt>
                <c:pt idx="4636">
                  <c:v>-0.1234784</c:v>
                </c:pt>
                <c:pt idx="4637">
                  <c:v>-0.12370436999999999</c:v>
                </c:pt>
                <c:pt idx="4638">
                  <c:v>-0.12366098</c:v>
                </c:pt>
                <c:pt idx="4639">
                  <c:v>-0.1235632</c:v>
                </c:pt>
                <c:pt idx="4640">
                  <c:v>-0.12314638999999999</c:v>
                </c:pt>
                <c:pt idx="4641">
                  <c:v>-0.12321770999999999</c:v>
                </c:pt>
                <c:pt idx="4642">
                  <c:v>-0.12302048</c:v>
                </c:pt>
                <c:pt idx="4643">
                  <c:v>-0.12178864</c:v>
                </c:pt>
                <c:pt idx="4644">
                  <c:v>-0.12025253</c:v>
                </c:pt>
                <c:pt idx="4645">
                  <c:v>-0.11623294000000001</c:v>
                </c:pt>
                <c:pt idx="4646">
                  <c:v>-0.10961948000000001</c:v>
                </c:pt>
                <c:pt idx="4647">
                  <c:v>-0.10146571</c:v>
                </c:pt>
                <c:pt idx="4648">
                  <c:v>-9.3512856000000005E-2</c:v>
                </c:pt>
                <c:pt idx="4649">
                  <c:v>-8.4866518000000002E-2</c:v>
                </c:pt>
                <c:pt idx="4650">
                  <c:v>-7.4854938999999995E-2</c:v>
                </c:pt>
                <c:pt idx="4651">
                  <c:v>-6.4512005999999997E-2</c:v>
                </c:pt>
                <c:pt idx="4652">
                  <c:v>-5.5015454999999998E-2</c:v>
                </c:pt>
                <c:pt idx="4653">
                  <c:v>-4.7321920000000003E-2</c:v>
                </c:pt>
                <c:pt idx="4654">
                  <c:v>-4.2981187999999997E-2</c:v>
                </c:pt>
                <c:pt idx="4655">
                  <c:v>-4.0036883000000002E-2</c:v>
                </c:pt>
                <c:pt idx="4656">
                  <c:v>-3.7317528000000003E-2</c:v>
                </c:pt>
                <c:pt idx="4657">
                  <c:v>-3.5531881000000001E-2</c:v>
                </c:pt>
                <c:pt idx="4658">
                  <c:v>-3.2980937000000002E-2</c:v>
                </c:pt>
                <c:pt idx="4659">
                  <c:v>-2.9184979999999999E-2</c:v>
                </c:pt>
                <c:pt idx="4660">
                  <c:v>-2.5041266999999999E-2</c:v>
                </c:pt>
                <c:pt idx="4661">
                  <c:v>-1.9664315000000002E-2</c:v>
                </c:pt>
                <c:pt idx="4662">
                  <c:v>-1.3176415E-2</c:v>
                </c:pt>
                <c:pt idx="4663">
                  <c:v>-6.4222400999999997E-3</c:v>
                </c:pt>
                <c:pt idx="4664">
                  <c:v>2.8220185000000001E-4</c:v>
                </c:pt>
                <c:pt idx="4665">
                  <c:v>6.7045064999999996E-3</c:v>
                </c:pt>
                <c:pt idx="4666">
                  <c:v>1.1629328E-2</c:v>
                </c:pt>
                <c:pt idx="4667">
                  <c:v>1.5760376E-2</c:v>
                </c:pt>
                <c:pt idx="4668">
                  <c:v>1.8962756000000001E-2</c:v>
                </c:pt>
                <c:pt idx="4669">
                  <c:v>2.0149352999999998E-2</c:v>
                </c:pt>
                <c:pt idx="4670">
                  <c:v>2.0880709000000001E-2</c:v>
                </c:pt>
                <c:pt idx="4671">
                  <c:v>2.1590868999999999E-2</c:v>
                </c:pt>
                <c:pt idx="4672">
                  <c:v>2.1656716999999999E-2</c:v>
                </c:pt>
                <c:pt idx="4673">
                  <c:v>2.1469981999999999E-2</c:v>
                </c:pt>
                <c:pt idx="4674">
                  <c:v>2.0331812000000001E-2</c:v>
                </c:pt>
                <c:pt idx="4675">
                  <c:v>1.8455340000000001E-2</c:v>
                </c:pt>
                <c:pt idx="4676">
                  <c:v>1.5280823000000001E-2</c:v>
                </c:pt>
                <c:pt idx="4677">
                  <c:v>1.1958516000000001E-2</c:v>
                </c:pt>
                <c:pt idx="4678">
                  <c:v>9.4497103000000006E-3</c:v>
                </c:pt>
                <c:pt idx="4679">
                  <c:v>6.0021116000000003E-3</c:v>
                </c:pt>
                <c:pt idx="4680">
                  <c:v>2.0836051000000001E-3</c:v>
                </c:pt>
                <c:pt idx="4681">
                  <c:v>-2.6062609999999999E-3</c:v>
                </c:pt>
                <c:pt idx="4682">
                  <c:v>-8.1024112999999991E-3</c:v>
                </c:pt>
                <c:pt idx="4683">
                  <c:v>-1.3352838000000001E-2</c:v>
                </c:pt>
                <c:pt idx="4684">
                  <c:v>-1.8220646E-2</c:v>
                </c:pt>
                <c:pt idx="4685">
                  <c:v>-2.0772933E-2</c:v>
                </c:pt>
                <c:pt idx="4686">
                  <c:v>-2.1685477000000002E-2</c:v>
                </c:pt>
                <c:pt idx="4687">
                  <c:v>-2.0940396999999999E-2</c:v>
                </c:pt>
                <c:pt idx="4688">
                  <c:v>-2.1382298000000001E-2</c:v>
                </c:pt>
                <c:pt idx="4689">
                  <c:v>-2.1683384E-2</c:v>
                </c:pt>
                <c:pt idx="4690">
                  <c:v>-2.1839198000000001E-2</c:v>
                </c:pt>
                <c:pt idx="4691">
                  <c:v>-2.0062834000000002E-2</c:v>
                </c:pt>
                <c:pt idx="4692">
                  <c:v>-1.7388135999999998E-2</c:v>
                </c:pt>
                <c:pt idx="4693">
                  <c:v>-1.2970099000000001E-2</c:v>
                </c:pt>
                <c:pt idx="4694">
                  <c:v>-8.5421036999999995E-3</c:v>
                </c:pt>
                <c:pt idx="4695">
                  <c:v>-3.5610326000000002E-3</c:v>
                </c:pt>
                <c:pt idx="4696">
                  <c:v>1.4254438E-3</c:v>
                </c:pt>
                <c:pt idx="4697">
                  <c:v>5.2095811000000001E-3</c:v>
                </c:pt>
                <c:pt idx="4698">
                  <c:v>8.3960786000000006E-3</c:v>
                </c:pt>
                <c:pt idx="4699">
                  <c:v>1.2131500999999999E-2</c:v>
                </c:pt>
                <c:pt idx="4700">
                  <c:v>1.4942863000000001E-2</c:v>
                </c:pt>
                <c:pt idx="4701">
                  <c:v>1.7192526E-2</c:v>
                </c:pt>
                <c:pt idx="4702">
                  <c:v>1.9713165000000001E-2</c:v>
                </c:pt>
                <c:pt idx="4703">
                  <c:v>2.2899528999999998E-2</c:v>
                </c:pt>
                <c:pt idx="4704">
                  <c:v>2.6005780999999999E-2</c:v>
                </c:pt>
                <c:pt idx="4705">
                  <c:v>2.9364894999999998E-2</c:v>
                </c:pt>
                <c:pt idx="4706">
                  <c:v>3.1939170000000003E-2</c:v>
                </c:pt>
                <c:pt idx="4707">
                  <c:v>3.3505873999999998E-2</c:v>
                </c:pt>
                <c:pt idx="4708">
                  <c:v>3.3932770000000001E-2</c:v>
                </c:pt>
                <c:pt idx="4709">
                  <c:v>3.3252273999999998E-2</c:v>
                </c:pt>
                <c:pt idx="4710">
                  <c:v>3.1040369000000002E-2</c:v>
                </c:pt>
                <c:pt idx="4711">
                  <c:v>2.7819205999999999E-2</c:v>
                </c:pt>
                <c:pt idx="4712">
                  <c:v>2.4381709000000001E-2</c:v>
                </c:pt>
                <c:pt idx="4713">
                  <c:v>2.2968183E-2</c:v>
                </c:pt>
                <c:pt idx="4714">
                  <c:v>2.4187302000000001E-2</c:v>
                </c:pt>
                <c:pt idx="4715">
                  <c:v>2.6671615999999999E-2</c:v>
                </c:pt>
                <c:pt idx="4716">
                  <c:v>2.9768385000000001E-2</c:v>
                </c:pt>
                <c:pt idx="4717">
                  <c:v>3.2898453000000001E-2</c:v>
                </c:pt>
                <c:pt idx="4718">
                  <c:v>3.5327649000000003E-2</c:v>
                </c:pt>
                <c:pt idx="4719">
                  <c:v>3.7118278999999997E-2</c:v>
                </c:pt>
                <c:pt idx="4720">
                  <c:v>3.8671957999999999E-2</c:v>
                </c:pt>
                <c:pt idx="4721">
                  <c:v>3.9755423999999998E-2</c:v>
                </c:pt>
                <c:pt idx="4722">
                  <c:v>4.0525307000000003E-2</c:v>
                </c:pt>
                <c:pt idx="4723">
                  <c:v>4.2155629999999999E-2</c:v>
                </c:pt>
                <c:pt idx="4724">
                  <c:v>4.4114384E-2</c:v>
                </c:pt>
                <c:pt idx="4725">
                  <c:v>4.6335906000000003E-2</c:v>
                </c:pt>
                <c:pt idx="4726">
                  <c:v>4.8070335999999998E-2</c:v>
                </c:pt>
                <c:pt idx="4727">
                  <c:v>4.8702968999999999E-2</c:v>
                </c:pt>
                <c:pt idx="4728">
                  <c:v>4.7973333999999999E-2</c:v>
                </c:pt>
                <c:pt idx="4729">
                  <c:v>4.5599417000000003E-2</c:v>
                </c:pt>
                <c:pt idx="4730">
                  <c:v>4.0756246000000003E-2</c:v>
                </c:pt>
                <c:pt idx="4731">
                  <c:v>3.3925065999999997E-2</c:v>
                </c:pt>
                <c:pt idx="4732">
                  <c:v>2.8269174000000001E-2</c:v>
                </c:pt>
                <c:pt idx="4733">
                  <c:v>2.2506847999999999E-2</c:v>
                </c:pt>
                <c:pt idx="4734">
                  <c:v>1.8105804E-2</c:v>
                </c:pt>
                <c:pt idx="4735">
                  <c:v>1.4165570000000001E-2</c:v>
                </c:pt>
                <c:pt idx="4736">
                  <c:v>1.0056884E-2</c:v>
                </c:pt>
                <c:pt idx="4737">
                  <c:v>6.0375836999999998E-3</c:v>
                </c:pt>
                <c:pt idx="4738">
                  <c:v>2.0469360000000001E-3</c:v>
                </c:pt>
                <c:pt idx="4739">
                  <c:v>-3.9256908999999998E-3</c:v>
                </c:pt>
                <c:pt idx="4740">
                  <c:v>-1.0587909E-2</c:v>
                </c:pt>
                <c:pt idx="4741">
                  <c:v>-1.6736971E-2</c:v>
                </c:pt>
                <c:pt idx="4742">
                  <c:v>-2.3168599000000002E-2</c:v>
                </c:pt>
                <c:pt idx="4743">
                  <c:v>-2.9622603000000001E-2</c:v>
                </c:pt>
                <c:pt idx="4744">
                  <c:v>-3.5685801000000003E-2</c:v>
                </c:pt>
                <c:pt idx="4745">
                  <c:v>-4.1282716999999997E-2</c:v>
                </c:pt>
                <c:pt idx="4746">
                  <c:v>-4.5761031000000001E-2</c:v>
                </c:pt>
                <c:pt idx="4747">
                  <c:v>-4.9201458000000003E-2</c:v>
                </c:pt>
                <c:pt idx="4748">
                  <c:v>-5.0143175999999998E-2</c:v>
                </c:pt>
                <c:pt idx="4749">
                  <c:v>-5.0172357000000001E-2</c:v>
                </c:pt>
                <c:pt idx="4750">
                  <c:v>-4.8161996999999998E-2</c:v>
                </c:pt>
                <c:pt idx="4751">
                  <c:v>-4.4073306E-2</c:v>
                </c:pt>
                <c:pt idx="4752">
                  <c:v>-3.8931874999999998E-2</c:v>
                </c:pt>
                <c:pt idx="4753">
                  <c:v>-3.2491604E-2</c:v>
                </c:pt>
                <c:pt idx="4754">
                  <c:v>-2.4654505E-2</c:v>
                </c:pt>
                <c:pt idx="4755">
                  <c:v>-1.4860831999999999E-2</c:v>
                </c:pt>
                <c:pt idx="4756">
                  <c:v>-4.4634488999999999E-3</c:v>
                </c:pt>
                <c:pt idx="4757">
                  <c:v>5.9829430000000001E-3</c:v>
                </c:pt>
                <c:pt idx="4758">
                  <c:v>1.6037718999999999E-2</c:v>
                </c:pt>
                <c:pt idx="4759">
                  <c:v>2.5624667E-2</c:v>
                </c:pt>
                <c:pt idx="4760">
                  <c:v>3.3642685999999998E-2</c:v>
                </c:pt>
                <c:pt idx="4761">
                  <c:v>3.9365230000000001E-2</c:v>
                </c:pt>
                <c:pt idx="4762">
                  <c:v>4.3511247000000003E-2</c:v>
                </c:pt>
                <c:pt idx="4763">
                  <c:v>4.5890114000000003E-2</c:v>
                </c:pt>
                <c:pt idx="4764">
                  <c:v>4.6134437E-2</c:v>
                </c:pt>
                <c:pt idx="4765">
                  <c:v>4.5915299E-2</c:v>
                </c:pt>
                <c:pt idx="4766">
                  <c:v>4.5278483000000001E-2</c:v>
                </c:pt>
                <c:pt idx="4767">
                  <c:v>4.5744037000000001E-2</c:v>
                </c:pt>
                <c:pt idx="4768">
                  <c:v>4.7511602999999999E-2</c:v>
                </c:pt>
                <c:pt idx="4769">
                  <c:v>4.9916072999999998E-2</c:v>
                </c:pt>
                <c:pt idx="4770">
                  <c:v>5.2960919000000002E-2</c:v>
                </c:pt>
                <c:pt idx="4771">
                  <c:v>5.5454642999999998E-2</c:v>
                </c:pt>
                <c:pt idx="4772">
                  <c:v>5.6781752999999997E-2</c:v>
                </c:pt>
                <c:pt idx="4773">
                  <c:v>5.7717406999999998E-2</c:v>
                </c:pt>
                <c:pt idx="4774">
                  <c:v>5.9347083000000002E-2</c:v>
                </c:pt>
                <c:pt idx="4775">
                  <c:v>6.1388866E-2</c:v>
                </c:pt>
                <c:pt idx="4776">
                  <c:v>6.4067692999999995E-2</c:v>
                </c:pt>
                <c:pt idx="4777">
                  <c:v>6.6030833999999997E-2</c:v>
                </c:pt>
                <c:pt idx="4778">
                  <c:v>6.7956798999999998E-2</c:v>
                </c:pt>
                <c:pt idx="4779">
                  <c:v>6.8446680999999995E-2</c:v>
                </c:pt>
                <c:pt idx="4780">
                  <c:v>6.7806693000000001E-2</c:v>
                </c:pt>
                <c:pt idx="4781">
                  <c:v>6.5891248999999999E-2</c:v>
                </c:pt>
                <c:pt idx="4782">
                  <c:v>6.4237195999999996E-2</c:v>
                </c:pt>
                <c:pt idx="4783">
                  <c:v>6.2151562E-2</c:v>
                </c:pt>
                <c:pt idx="4784">
                  <c:v>5.9784621000000003E-2</c:v>
                </c:pt>
                <c:pt idx="4785">
                  <c:v>5.5912006E-2</c:v>
                </c:pt>
                <c:pt idx="4786">
                  <c:v>5.2077027999999997E-2</c:v>
                </c:pt>
                <c:pt idx="4787">
                  <c:v>4.8957999000000002E-2</c:v>
                </c:pt>
                <c:pt idx="4788">
                  <c:v>4.5866972999999998E-2</c:v>
                </c:pt>
                <c:pt idx="4789">
                  <c:v>4.3366475000000002E-2</c:v>
                </c:pt>
                <c:pt idx="4790">
                  <c:v>4.1735076000000003E-2</c:v>
                </c:pt>
                <c:pt idx="4791">
                  <c:v>3.9649430999999999E-2</c:v>
                </c:pt>
                <c:pt idx="4792">
                  <c:v>3.7677930999999998E-2</c:v>
                </c:pt>
                <c:pt idx="4793">
                  <c:v>3.6279009000000001E-2</c:v>
                </c:pt>
                <c:pt idx="4794">
                  <c:v>3.5076722999999997E-2</c:v>
                </c:pt>
                <c:pt idx="4795">
                  <c:v>3.1923759000000003E-2</c:v>
                </c:pt>
                <c:pt idx="4796">
                  <c:v>2.8566207E-2</c:v>
                </c:pt>
                <c:pt idx="4797">
                  <c:v>2.5809484000000001E-2</c:v>
                </c:pt>
                <c:pt idx="4798">
                  <c:v>2.3272774999999999E-2</c:v>
                </c:pt>
                <c:pt idx="4799">
                  <c:v>1.981865E-2</c:v>
                </c:pt>
                <c:pt idx="4800">
                  <c:v>1.6889463E-2</c:v>
                </c:pt>
                <c:pt idx="4801">
                  <c:v>1.2948037000000001E-2</c:v>
                </c:pt>
                <c:pt idx="4802">
                  <c:v>8.3906815999999999E-3</c:v>
                </c:pt>
                <c:pt idx="4803">
                  <c:v>1.9959209999999999E-3</c:v>
                </c:pt>
                <c:pt idx="4804">
                  <c:v>-5.9626829999999999E-3</c:v>
                </c:pt>
                <c:pt idx="4805">
                  <c:v>-1.267429E-2</c:v>
                </c:pt>
                <c:pt idx="4806">
                  <c:v>-1.8584755000000001E-2</c:v>
                </c:pt>
                <c:pt idx="4807">
                  <c:v>-2.3301274E-2</c:v>
                </c:pt>
                <c:pt idx="4808">
                  <c:v>-2.7595379E-2</c:v>
                </c:pt>
                <c:pt idx="4809">
                  <c:v>-3.0482374E-2</c:v>
                </c:pt>
                <c:pt idx="4810">
                  <c:v>-3.2722076000000003E-2</c:v>
                </c:pt>
                <c:pt idx="4811">
                  <c:v>-3.3737502000000003E-2</c:v>
                </c:pt>
                <c:pt idx="4812">
                  <c:v>-3.3572790999999998E-2</c:v>
                </c:pt>
                <c:pt idx="4813">
                  <c:v>-3.2558735999999998E-2</c:v>
                </c:pt>
                <c:pt idx="4814">
                  <c:v>-3.1262390000000001E-2</c:v>
                </c:pt>
                <c:pt idx="4815">
                  <c:v>-2.9298484999999999E-2</c:v>
                </c:pt>
                <c:pt idx="4816">
                  <c:v>-2.7395994999999999E-2</c:v>
                </c:pt>
                <c:pt idx="4817">
                  <c:v>-2.5023185999999999E-2</c:v>
                </c:pt>
                <c:pt idx="4818">
                  <c:v>-2.3017481999999999E-2</c:v>
                </c:pt>
                <c:pt idx="4819">
                  <c:v>-2.2288854E-2</c:v>
                </c:pt>
                <c:pt idx="4820">
                  <c:v>-2.055564E-2</c:v>
                </c:pt>
                <c:pt idx="4821">
                  <c:v>-2.0181118000000001E-2</c:v>
                </c:pt>
                <c:pt idx="4822">
                  <c:v>-2.0732146E-2</c:v>
                </c:pt>
                <c:pt idx="4823">
                  <c:v>-2.1521591E-2</c:v>
                </c:pt>
                <c:pt idx="4824">
                  <c:v>-2.4253546000000001E-2</c:v>
                </c:pt>
                <c:pt idx="4825">
                  <c:v>-2.6789355000000001E-2</c:v>
                </c:pt>
                <c:pt idx="4826">
                  <c:v>-2.8823574000000001E-2</c:v>
                </c:pt>
                <c:pt idx="4827">
                  <c:v>-2.9909528000000001E-2</c:v>
                </c:pt>
                <c:pt idx="4828">
                  <c:v>-2.9585413000000001E-2</c:v>
                </c:pt>
                <c:pt idx="4829">
                  <c:v>-2.8074174E-2</c:v>
                </c:pt>
                <c:pt idx="4830">
                  <c:v>-2.6528379000000001E-2</c:v>
                </c:pt>
                <c:pt idx="4831">
                  <c:v>-2.5171901999999999E-2</c:v>
                </c:pt>
                <c:pt idx="4832">
                  <c:v>-2.3965745E-2</c:v>
                </c:pt>
                <c:pt idx="4833">
                  <c:v>-2.3861306999999998E-2</c:v>
                </c:pt>
                <c:pt idx="4834">
                  <c:v>-2.4672013E-2</c:v>
                </c:pt>
                <c:pt idx="4835">
                  <c:v>-2.7087382E-2</c:v>
                </c:pt>
                <c:pt idx="4836">
                  <c:v>-3.1238786000000001E-2</c:v>
                </c:pt>
                <c:pt idx="4837">
                  <c:v>-3.6920066000000001E-2</c:v>
                </c:pt>
                <c:pt idx="4838">
                  <c:v>-4.4505530000000001E-2</c:v>
                </c:pt>
                <c:pt idx="4839">
                  <c:v>-5.1759853000000001E-2</c:v>
                </c:pt>
                <c:pt idx="4840">
                  <c:v>-5.8848420999999998E-2</c:v>
                </c:pt>
                <c:pt idx="4841">
                  <c:v>-6.6285449999999996E-2</c:v>
                </c:pt>
                <c:pt idx="4842">
                  <c:v>-7.3243622999999994E-2</c:v>
                </c:pt>
                <c:pt idx="4843">
                  <c:v>-7.9519163000000004E-2</c:v>
                </c:pt>
                <c:pt idx="4844">
                  <c:v>-8.4151614E-2</c:v>
                </c:pt>
                <c:pt idx="4845">
                  <c:v>-8.8286291000000003E-2</c:v>
                </c:pt>
                <c:pt idx="4846">
                  <c:v>-8.9875766999999995E-2</c:v>
                </c:pt>
                <c:pt idx="4847">
                  <c:v>-9.0209353000000006E-2</c:v>
                </c:pt>
                <c:pt idx="4848">
                  <c:v>-8.9438670999999997E-2</c:v>
                </c:pt>
                <c:pt idx="4849">
                  <c:v>-8.7391468999999999E-2</c:v>
                </c:pt>
                <c:pt idx="4850">
                  <c:v>-8.4697480000000006E-2</c:v>
                </c:pt>
                <c:pt idx="4851">
                  <c:v>-8.2322556000000005E-2</c:v>
                </c:pt>
                <c:pt idx="4852">
                  <c:v>-8.0983362000000003E-2</c:v>
                </c:pt>
                <c:pt idx="4853">
                  <c:v>-8.0281438999999996E-2</c:v>
                </c:pt>
                <c:pt idx="4854">
                  <c:v>-7.9082841000000001E-2</c:v>
                </c:pt>
                <c:pt idx="4855">
                  <c:v>-7.5871786999999996E-2</c:v>
                </c:pt>
                <c:pt idx="4856">
                  <c:v>-7.1391854000000005E-2</c:v>
                </c:pt>
                <c:pt idx="4857">
                  <c:v>-6.5144268000000005E-2</c:v>
                </c:pt>
                <c:pt idx="4858">
                  <c:v>-5.8087223E-2</c:v>
                </c:pt>
                <c:pt idx="4859">
                  <c:v>-5.0730864000000001E-2</c:v>
                </c:pt>
                <c:pt idx="4860">
                  <c:v>-4.3159494E-2</c:v>
                </c:pt>
                <c:pt idx="4861">
                  <c:v>-3.4634459999999999E-2</c:v>
                </c:pt>
                <c:pt idx="4862">
                  <c:v>-2.5135840999999999E-2</c:v>
                </c:pt>
                <c:pt idx="4863">
                  <c:v>-1.5636499000000002E-2</c:v>
                </c:pt>
                <c:pt idx="4864">
                  <c:v>-4.1908468000000001E-3</c:v>
                </c:pt>
                <c:pt idx="4865">
                  <c:v>8.5246977000000002E-3</c:v>
                </c:pt>
                <c:pt idx="4866">
                  <c:v>2.1598402999999999E-2</c:v>
                </c:pt>
                <c:pt idx="4867">
                  <c:v>3.4680558E-2</c:v>
                </c:pt>
                <c:pt idx="4868">
                  <c:v>4.9005156000000001E-2</c:v>
                </c:pt>
                <c:pt idx="4869">
                  <c:v>6.2510059000000007E-2</c:v>
                </c:pt>
                <c:pt idx="4870">
                  <c:v>7.4209096000000002E-2</c:v>
                </c:pt>
                <c:pt idx="4871">
                  <c:v>8.4640370000000006E-2</c:v>
                </c:pt>
                <c:pt idx="4872">
                  <c:v>9.3420951000000002E-2</c:v>
                </c:pt>
                <c:pt idx="4873">
                  <c:v>9.9869593000000006E-2</c:v>
                </c:pt>
                <c:pt idx="4874">
                  <c:v>0.10375288000000001</c:v>
                </c:pt>
                <c:pt idx="4875">
                  <c:v>0.10623547999999999</c:v>
                </c:pt>
                <c:pt idx="4876">
                  <c:v>0.10833988</c:v>
                </c:pt>
                <c:pt idx="4877">
                  <c:v>0.1097906</c:v>
                </c:pt>
                <c:pt idx="4878">
                  <c:v>0.11243928</c:v>
                </c:pt>
                <c:pt idx="4879">
                  <c:v>0.11643391</c:v>
                </c:pt>
                <c:pt idx="4880">
                  <c:v>0.1213798</c:v>
                </c:pt>
                <c:pt idx="4881">
                  <c:v>0.12720616000000001</c:v>
                </c:pt>
                <c:pt idx="4882">
                  <c:v>0.13473676000000001</c:v>
                </c:pt>
                <c:pt idx="4883">
                  <c:v>0.14265771999999999</c:v>
                </c:pt>
                <c:pt idx="4884">
                  <c:v>0.15091283</c:v>
                </c:pt>
                <c:pt idx="4885">
                  <c:v>0.15946051999999999</c:v>
                </c:pt>
                <c:pt idx="4886">
                  <c:v>0.16697614999999999</c:v>
                </c:pt>
                <c:pt idx="4887">
                  <c:v>0.17310110000000001</c:v>
                </c:pt>
                <c:pt idx="4888">
                  <c:v>0.17763548000000001</c:v>
                </c:pt>
                <c:pt idx="4889">
                  <c:v>0.17980984</c:v>
                </c:pt>
                <c:pt idx="4890">
                  <c:v>0.17903838</c:v>
                </c:pt>
                <c:pt idx="4891">
                  <c:v>0.17438780000000001</c:v>
                </c:pt>
                <c:pt idx="4892">
                  <c:v>0.16653414</c:v>
                </c:pt>
                <c:pt idx="4893">
                  <c:v>0.15677406999999999</c:v>
                </c:pt>
                <c:pt idx="4894">
                  <c:v>0.14669471000000001</c:v>
                </c:pt>
                <c:pt idx="4895">
                  <c:v>0.13690927</c:v>
                </c:pt>
                <c:pt idx="4896">
                  <c:v>0.127637</c:v>
                </c:pt>
                <c:pt idx="4897">
                  <c:v>0.11903197</c:v>
                </c:pt>
                <c:pt idx="4898">
                  <c:v>0.11133021</c:v>
                </c:pt>
                <c:pt idx="4899">
                  <c:v>0.10310096000000001</c:v>
                </c:pt>
                <c:pt idx="4900">
                  <c:v>9.5336787000000006E-2</c:v>
                </c:pt>
                <c:pt idx="4901">
                  <c:v>8.8460886000000002E-2</c:v>
                </c:pt>
                <c:pt idx="4902">
                  <c:v>8.2559274000000002E-2</c:v>
                </c:pt>
                <c:pt idx="4903">
                  <c:v>7.7503564999999996E-2</c:v>
                </c:pt>
                <c:pt idx="4904">
                  <c:v>7.3460993000000002E-2</c:v>
                </c:pt>
                <c:pt idx="4905">
                  <c:v>6.9680353E-2</c:v>
                </c:pt>
                <c:pt idx="4906">
                  <c:v>6.4703130999999997E-2</c:v>
                </c:pt>
                <c:pt idx="4907">
                  <c:v>5.9271081000000003E-2</c:v>
                </c:pt>
                <c:pt idx="4908">
                  <c:v>5.2989675E-2</c:v>
                </c:pt>
                <c:pt idx="4909">
                  <c:v>4.4917142E-2</c:v>
                </c:pt>
                <c:pt idx="4910">
                  <c:v>3.4539993999999997E-2</c:v>
                </c:pt>
                <c:pt idx="4911">
                  <c:v>2.1504357000000002E-2</c:v>
                </c:pt>
                <c:pt idx="4912">
                  <c:v>8.6090891999999995E-3</c:v>
                </c:pt>
                <c:pt idx="4913">
                  <c:v>-4.8618215000000003E-3</c:v>
                </c:pt>
                <c:pt idx="4914">
                  <c:v>-1.7528954999999999E-2</c:v>
                </c:pt>
                <c:pt idx="4915">
                  <c:v>-2.8560169999999999E-2</c:v>
                </c:pt>
                <c:pt idx="4916">
                  <c:v>-3.7822767E-2</c:v>
                </c:pt>
                <c:pt idx="4917">
                  <c:v>-4.6593210000000003E-2</c:v>
                </c:pt>
                <c:pt idx="4918">
                  <c:v>-5.4290028999999997E-2</c:v>
                </c:pt>
                <c:pt idx="4919">
                  <c:v>-5.9879335999999998E-2</c:v>
                </c:pt>
                <c:pt idx="4920">
                  <c:v>-6.3879587000000002E-2</c:v>
                </c:pt>
                <c:pt idx="4921">
                  <c:v>-6.6816720999999996E-2</c:v>
                </c:pt>
                <c:pt idx="4922">
                  <c:v>-6.7458983E-2</c:v>
                </c:pt>
                <c:pt idx="4923">
                  <c:v>-6.7720781999999993E-2</c:v>
                </c:pt>
                <c:pt idx="4924">
                  <c:v>-6.8237719000000002E-2</c:v>
                </c:pt>
                <c:pt idx="4925">
                  <c:v>-6.8124079000000004E-2</c:v>
                </c:pt>
                <c:pt idx="4926">
                  <c:v>-6.6922291999999994E-2</c:v>
                </c:pt>
                <c:pt idx="4927">
                  <c:v>-6.5741550999999995E-2</c:v>
                </c:pt>
                <c:pt idx="4928">
                  <c:v>-6.5300939000000002E-2</c:v>
                </c:pt>
                <c:pt idx="4929">
                  <c:v>-6.4150871999999998E-2</c:v>
                </c:pt>
                <c:pt idx="4930">
                  <c:v>-6.2487135999999999E-2</c:v>
                </c:pt>
                <c:pt idx="4931">
                  <c:v>-6.0061019E-2</c:v>
                </c:pt>
                <c:pt idx="4932">
                  <c:v>-5.6633893999999997E-2</c:v>
                </c:pt>
                <c:pt idx="4933">
                  <c:v>-5.2532480999999999E-2</c:v>
                </c:pt>
                <c:pt idx="4934">
                  <c:v>-4.7703042000000001E-2</c:v>
                </c:pt>
                <c:pt idx="4935">
                  <c:v>-4.2731775999999999E-2</c:v>
                </c:pt>
                <c:pt idx="4936">
                  <c:v>-3.8836524999999997E-2</c:v>
                </c:pt>
                <c:pt idx="4937">
                  <c:v>-3.7222643E-2</c:v>
                </c:pt>
                <c:pt idx="4938">
                  <c:v>-3.5177998000000002E-2</c:v>
                </c:pt>
                <c:pt idx="4939">
                  <c:v>-3.3437429999999997E-2</c:v>
                </c:pt>
                <c:pt idx="4940">
                  <c:v>-3.1545859000000002E-2</c:v>
                </c:pt>
                <c:pt idx="4941">
                  <c:v>-2.9435734000000002E-2</c:v>
                </c:pt>
                <c:pt idx="4942">
                  <c:v>-2.6915567000000001E-2</c:v>
                </c:pt>
                <c:pt idx="4943">
                  <c:v>-2.4329424999999998E-2</c:v>
                </c:pt>
                <c:pt idx="4944">
                  <c:v>-2.1448933999999999E-2</c:v>
                </c:pt>
                <c:pt idx="4945">
                  <c:v>-1.8188072E-2</c:v>
                </c:pt>
                <c:pt idx="4946">
                  <c:v>-1.6075105999999999E-2</c:v>
                </c:pt>
                <c:pt idx="4947">
                  <c:v>-1.5012826999999999E-2</c:v>
                </c:pt>
                <c:pt idx="4948">
                  <c:v>-1.4456802E-2</c:v>
                </c:pt>
                <c:pt idx="4949">
                  <c:v>-1.4085759999999999E-2</c:v>
                </c:pt>
                <c:pt idx="4950">
                  <c:v>-1.546894E-2</c:v>
                </c:pt>
                <c:pt idx="4951">
                  <c:v>-1.8487175000000002E-2</c:v>
                </c:pt>
                <c:pt idx="4952">
                  <c:v>-2.1485981000000001E-2</c:v>
                </c:pt>
                <c:pt idx="4953">
                  <c:v>-2.3450373E-2</c:v>
                </c:pt>
                <c:pt idx="4954">
                  <c:v>-2.5346711000000001E-2</c:v>
                </c:pt>
                <c:pt idx="4955">
                  <c:v>-2.6892075000000001E-2</c:v>
                </c:pt>
                <c:pt idx="4956">
                  <c:v>-2.8858368999999998E-2</c:v>
                </c:pt>
                <c:pt idx="4957">
                  <c:v>-3.1338890000000001E-2</c:v>
                </c:pt>
                <c:pt idx="4958">
                  <c:v>-3.3643663999999997E-2</c:v>
                </c:pt>
                <c:pt idx="4959">
                  <c:v>-3.5508120999999997E-2</c:v>
                </c:pt>
                <c:pt idx="4960">
                  <c:v>-3.7655998000000003E-2</c:v>
                </c:pt>
                <c:pt idx="4961">
                  <c:v>-4.0033725999999999E-2</c:v>
                </c:pt>
                <c:pt idx="4962">
                  <c:v>-4.2844585999999997E-2</c:v>
                </c:pt>
                <c:pt idx="4963">
                  <c:v>-4.5103325999999999E-2</c:v>
                </c:pt>
                <c:pt idx="4964">
                  <c:v>-4.5676921000000002E-2</c:v>
                </c:pt>
                <c:pt idx="4965">
                  <c:v>-4.5789373000000001E-2</c:v>
                </c:pt>
                <c:pt idx="4966">
                  <c:v>-4.6132760000000002E-2</c:v>
                </c:pt>
                <c:pt idx="4967">
                  <c:v>-4.7175851999999997E-2</c:v>
                </c:pt>
                <c:pt idx="4968">
                  <c:v>-4.7953428999999999E-2</c:v>
                </c:pt>
                <c:pt idx="4969">
                  <c:v>-4.9051699999999997E-2</c:v>
                </c:pt>
                <c:pt idx="4970">
                  <c:v>-5.0158044999999998E-2</c:v>
                </c:pt>
                <c:pt idx="4971">
                  <c:v>-5.0649067999999998E-2</c:v>
                </c:pt>
                <c:pt idx="4972">
                  <c:v>-5.1579501E-2</c:v>
                </c:pt>
                <c:pt idx="4973">
                  <c:v>-5.3715433E-2</c:v>
                </c:pt>
                <c:pt idx="4974">
                  <c:v>-5.5996721999999999E-2</c:v>
                </c:pt>
                <c:pt idx="4975">
                  <c:v>-5.887941E-2</c:v>
                </c:pt>
                <c:pt idx="4976">
                  <c:v>-6.1588111000000001E-2</c:v>
                </c:pt>
                <c:pt idx="4977">
                  <c:v>-6.4809029000000004E-2</c:v>
                </c:pt>
                <c:pt idx="4978">
                  <c:v>-6.7633756000000003E-2</c:v>
                </c:pt>
                <c:pt idx="4979">
                  <c:v>-7.0955873000000003E-2</c:v>
                </c:pt>
                <c:pt idx="4980">
                  <c:v>-7.2503565000000006E-2</c:v>
                </c:pt>
                <c:pt idx="4981">
                  <c:v>-7.1641106999999996E-2</c:v>
                </c:pt>
                <c:pt idx="4982">
                  <c:v>-7.0538469000000006E-2</c:v>
                </c:pt>
                <c:pt idx="4983">
                  <c:v>-6.9410873999999997E-2</c:v>
                </c:pt>
                <c:pt idx="4984">
                  <c:v>-6.7242261999999997E-2</c:v>
                </c:pt>
                <c:pt idx="4985">
                  <c:v>-6.3757739999999993E-2</c:v>
                </c:pt>
                <c:pt idx="4986">
                  <c:v>-5.8762702999999999E-2</c:v>
                </c:pt>
                <c:pt idx="4987">
                  <c:v>-5.2917843999999999E-2</c:v>
                </c:pt>
                <c:pt idx="4988">
                  <c:v>-4.6807762000000003E-2</c:v>
                </c:pt>
                <c:pt idx="4989">
                  <c:v>-4.1597971999999997E-2</c:v>
                </c:pt>
                <c:pt idx="4990">
                  <c:v>-3.7392186000000001E-2</c:v>
                </c:pt>
                <c:pt idx="4991">
                  <c:v>-3.3335990000000003E-2</c:v>
                </c:pt>
                <c:pt idx="4992">
                  <c:v>-3.0343308999999999E-2</c:v>
                </c:pt>
                <c:pt idx="4993">
                  <c:v>-2.9895122999999999E-2</c:v>
                </c:pt>
                <c:pt idx="4994">
                  <c:v>-2.9295148E-2</c:v>
                </c:pt>
                <c:pt idx="4995">
                  <c:v>-2.7690619999999999E-2</c:v>
                </c:pt>
                <c:pt idx="4996">
                  <c:v>-2.5589873999999999E-2</c:v>
                </c:pt>
                <c:pt idx="4997">
                  <c:v>-2.2406623000000001E-2</c:v>
                </c:pt>
                <c:pt idx="4998">
                  <c:v>-1.7953341000000001E-2</c:v>
                </c:pt>
                <c:pt idx="4999">
                  <c:v>-1.3508348999999999E-2</c:v>
                </c:pt>
                <c:pt idx="5000">
                  <c:v>-9.2818550000000003E-3</c:v>
                </c:pt>
                <c:pt idx="5001">
                  <c:v>-4.4385450999999999E-3</c:v>
                </c:pt>
                <c:pt idx="5002">
                  <c:v>1.4585004000000001E-3</c:v>
                </c:pt>
                <c:pt idx="5003">
                  <c:v>8.3321898000000005E-3</c:v>
                </c:pt>
                <c:pt idx="5004">
                  <c:v>1.7024983E-2</c:v>
                </c:pt>
                <c:pt idx="5005">
                  <c:v>2.5760592999999998E-2</c:v>
                </c:pt>
                <c:pt idx="5006">
                  <c:v>3.4825759999999997E-2</c:v>
                </c:pt>
                <c:pt idx="5007">
                  <c:v>4.3032756999999998E-2</c:v>
                </c:pt>
                <c:pt idx="5008">
                  <c:v>5.0105835000000001E-2</c:v>
                </c:pt>
                <c:pt idx="5009">
                  <c:v>5.4793347999999999E-2</c:v>
                </c:pt>
                <c:pt idx="5010">
                  <c:v>5.7361309999999999E-2</c:v>
                </c:pt>
                <c:pt idx="5011">
                  <c:v>5.8856647999999998E-2</c:v>
                </c:pt>
                <c:pt idx="5012">
                  <c:v>6.1145221E-2</c:v>
                </c:pt>
                <c:pt idx="5013">
                  <c:v>6.4970748999999994E-2</c:v>
                </c:pt>
                <c:pt idx="5014">
                  <c:v>6.9767355000000003E-2</c:v>
                </c:pt>
                <c:pt idx="5015">
                  <c:v>7.2814345000000003E-2</c:v>
                </c:pt>
                <c:pt idx="5016">
                  <c:v>7.5035716000000002E-2</c:v>
                </c:pt>
                <c:pt idx="5017">
                  <c:v>7.6184323999999998E-2</c:v>
                </c:pt>
                <c:pt idx="5018">
                  <c:v>7.5909083000000002E-2</c:v>
                </c:pt>
                <c:pt idx="5019">
                  <c:v>7.5087206000000004E-2</c:v>
                </c:pt>
                <c:pt idx="5020">
                  <c:v>7.2234947999999993E-2</c:v>
                </c:pt>
                <c:pt idx="5021">
                  <c:v>6.8223809999999996E-2</c:v>
                </c:pt>
                <c:pt idx="5022">
                  <c:v>6.3983835000000003E-2</c:v>
                </c:pt>
                <c:pt idx="5023">
                  <c:v>5.9456784999999998E-2</c:v>
                </c:pt>
                <c:pt idx="5024">
                  <c:v>5.4550398E-2</c:v>
                </c:pt>
                <c:pt idx="5025">
                  <c:v>4.9573143E-2</c:v>
                </c:pt>
                <c:pt idx="5026">
                  <c:v>4.4407241E-2</c:v>
                </c:pt>
                <c:pt idx="5027">
                  <c:v>3.8632488E-2</c:v>
                </c:pt>
                <c:pt idx="5028">
                  <c:v>3.1395834999999997E-2</c:v>
                </c:pt>
                <c:pt idx="5029">
                  <c:v>2.4469065000000002E-2</c:v>
                </c:pt>
                <c:pt idx="5030">
                  <c:v>1.7882318000000001E-2</c:v>
                </c:pt>
                <c:pt idx="5031">
                  <c:v>1.1824387E-2</c:v>
                </c:pt>
                <c:pt idx="5032">
                  <c:v>6.3315645999999998E-3</c:v>
                </c:pt>
                <c:pt idx="5033">
                  <c:v>1.3687291E-3</c:v>
                </c:pt>
                <c:pt idx="5034">
                  <c:v>-3.0534008999999998E-3</c:v>
                </c:pt>
                <c:pt idx="5035">
                  <c:v>-5.6804688000000004E-3</c:v>
                </c:pt>
                <c:pt idx="5036">
                  <c:v>-6.7995108000000002E-3</c:v>
                </c:pt>
                <c:pt idx="5037">
                  <c:v>-6.2784946999999997E-3</c:v>
                </c:pt>
                <c:pt idx="5038">
                  <c:v>-5.5085129999999996E-3</c:v>
                </c:pt>
                <c:pt idx="5039">
                  <c:v>-4.8165943999999997E-3</c:v>
                </c:pt>
                <c:pt idx="5040">
                  <c:v>-4.4157577E-3</c:v>
                </c:pt>
                <c:pt idx="5041">
                  <c:v>-3.9376261999999997E-3</c:v>
                </c:pt>
                <c:pt idx="5042">
                  <c:v>-4.4196334999999998E-3</c:v>
                </c:pt>
                <c:pt idx="5043">
                  <c:v>-5.4334924E-3</c:v>
                </c:pt>
                <c:pt idx="5044">
                  <c:v>-5.9205077999999996E-3</c:v>
                </c:pt>
                <c:pt idx="5045">
                  <c:v>-6.4227095000000001E-3</c:v>
                </c:pt>
                <c:pt idx="5046">
                  <c:v>-6.6125333999999996E-3</c:v>
                </c:pt>
                <c:pt idx="5047">
                  <c:v>-7.1544701999999996E-3</c:v>
                </c:pt>
                <c:pt idx="5048">
                  <c:v>-8.5209840000000005E-3</c:v>
                </c:pt>
                <c:pt idx="5049">
                  <c:v>-1.0505511E-2</c:v>
                </c:pt>
                <c:pt idx="5050">
                  <c:v>-1.2681905E-2</c:v>
                </c:pt>
                <c:pt idx="5051">
                  <c:v>-1.4344841000000001E-2</c:v>
                </c:pt>
                <c:pt idx="5052">
                  <c:v>-1.5055552999999999E-2</c:v>
                </c:pt>
                <c:pt idx="5053">
                  <c:v>-1.3728653E-2</c:v>
                </c:pt>
                <c:pt idx="5054">
                  <c:v>-1.1246280000000001E-2</c:v>
                </c:pt>
                <c:pt idx="5055">
                  <c:v>-8.8180989999999994E-3</c:v>
                </c:pt>
                <c:pt idx="5056">
                  <c:v>-5.5775366000000003E-3</c:v>
                </c:pt>
                <c:pt idx="5057">
                  <c:v>-3.7063024E-3</c:v>
                </c:pt>
                <c:pt idx="5058">
                  <c:v>-2.5002187E-3</c:v>
                </c:pt>
                <c:pt idx="5059">
                  <c:v>-1.3392594999999999E-3</c:v>
                </c:pt>
                <c:pt idx="5060">
                  <c:v>-8.4717503999999998E-4</c:v>
                </c:pt>
                <c:pt idx="5061">
                  <c:v>-1.1174696E-3</c:v>
                </c:pt>
                <c:pt idx="5062">
                  <c:v>-2.4065324E-3</c:v>
                </c:pt>
                <c:pt idx="5063">
                  <c:v>-4.8361901999999998E-3</c:v>
                </c:pt>
                <c:pt idx="5064">
                  <c:v>-7.3588869000000001E-3</c:v>
                </c:pt>
                <c:pt idx="5065">
                  <c:v>-1.1148699999999999E-2</c:v>
                </c:pt>
                <c:pt idx="5066">
                  <c:v>-1.5022735000000001E-2</c:v>
                </c:pt>
                <c:pt idx="5067">
                  <c:v>-1.8062647000000001E-2</c:v>
                </c:pt>
                <c:pt idx="5068">
                  <c:v>-2.1207858999999999E-2</c:v>
                </c:pt>
                <c:pt idx="5069">
                  <c:v>-2.3304841E-2</c:v>
                </c:pt>
                <c:pt idx="5070">
                  <c:v>-2.3107941E-2</c:v>
                </c:pt>
                <c:pt idx="5071">
                  <c:v>-2.1966105999999999E-2</c:v>
                </c:pt>
                <c:pt idx="5072">
                  <c:v>-2.0467625E-2</c:v>
                </c:pt>
                <c:pt idx="5073">
                  <c:v>-1.8351777E-2</c:v>
                </c:pt>
                <c:pt idx="5074">
                  <c:v>-1.6380046999999998E-2</c:v>
                </c:pt>
                <c:pt idx="5075">
                  <c:v>-1.4463337999999999E-2</c:v>
                </c:pt>
                <c:pt idx="5076">
                  <c:v>-1.3149279E-2</c:v>
                </c:pt>
                <c:pt idx="5077">
                  <c:v>-1.3140206E-2</c:v>
                </c:pt>
                <c:pt idx="5078">
                  <c:v>-1.4162746E-2</c:v>
                </c:pt>
                <c:pt idx="5079">
                  <c:v>-1.4819473E-2</c:v>
                </c:pt>
                <c:pt idx="5080">
                  <c:v>-1.4394011999999999E-2</c:v>
                </c:pt>
                <c:pt idx="5081">
                  <c:v>-1.3517247E-2</c:v>
                </c:pt>
                <c:pt idx="5082">
                  <c:v>-1.1688116E-2</c:v>
                </c:pt>
                <c:pt idx="5083">
                  <c:v>-8.7684662999999996E-3</c:v>
                </c:pt>
                <c:pt idx="5084">
                  <c:v>-6.0167605999999997E-3</c:v>
                </c:pt>
                <c:pt idx="5085">
                  <c:v>-3.3504666000000001E-3</c:v>
                </c:pt>
                <c:pt idx="5086">
                  <c:v>4.2938994E-4</c:v>
                </c:pt>
                <c:pt idx="5087">
                  <c:v>5.5054001999999998E-3</c:v>
                </c:pt>
                <c:pt idx="5088">
                  <c:v>9.3608666999999996E-3</c:v>
                </c:pt>
                <c:pt idx="5089">
                  <c:v>1.3049153000000001E-2</c:v>
                </c:pt>
                <c:pt idx="5090">
                  <c:v>1.7873813999999998E-2</c:v>
                </c:pt>
                <c:pt idx="5091">
                  <c:v>2.2166983000000001E-2</c:v>
                </c:pt>
                <c:pt idx="5092">
                  <c:v>2.5474469999999999E-2</c:v>
                </c:pt>
                <c:pt idx="5093">
                  <c:v>2.7291982999999999E-2</c:v>
                </c:pt>
                <c:pt idx="5094">
                  <c:v>2.788206E-2</c:v>
                </c:pt>
                <c:pt idx="5095">
                  <c:v>2.7788677000000001E-2</c:v>
                </c:pt>
                <c:pt idx="5096">
                  <c:v>2.6562737999999999E-2</c:v>
                </c:pt>
                <c:pt idx="5097">
                  <c:v>2.3392926000000001E-2</c:v>
                </c:pt>
                <c:pt idx="5098">
                  <c:v>1.9521995E-2</c:v>
                </c:pt>
                <c:pt idx="5099">
                  <c:v>1.6054997000000001E-2</c:v>
                </c:pt>
                <c:pt idx="5100">
                  <c:v>1.3005819E-2</c:v>
                </c:pt>
                <c:pt idx="5101">
                  <c:v>1.0631127000000001E-2</c:v>
                </c:pt>
                <c:pt idx="5102">
                  <c:v>8.5157888000000001E-3</c:v>
                </c:pt>
                <c:pt idx="5103">
                  <c:v>7.0764180000000001E-3</c:v>
                </c:pt>
                <c:pt idx="5104">
                  <c:v>6.2774850999999998E-3</c:v>
                </c:pt>
                <c:pt idx="5105">
                  <c:v>3.9718432999999997E-3</c:v>
                </c:pt>
                <c:pt idx="5106">
                  <c:v>2.8649213E-3</c:v>
                </c:pt>
                <c:pt idx="5107">
                  <c:v>1.9868241999999999E-5</c:v>
                </c:pt>
                <c:pt idx="5108">
                  <c:v>-2.1998687E-3</c:v>
                </c:pt>
                <c:pt idx="5109">
                  <c:v>-4.5651242000000003E-3</c:v>
                </c:pt>
                <c:pt idx="5110">
                  <c:v>-7.7924027999999998E-3</c:v>
                </c:pt>
                <c:pt idx="5111">
                  <c:v>-9.6673595999999997E-3</c:v>
                </c:pt>
                <c:pt idx="5112">
                  <c:v>-1.0025294000000001E-2</c:v>
                </c:pt>
                <c:pt idx="5113">
                  <c:v>-1.1573491E-2</c:v>
                </c:pt>
                <c:pt idx="5114">
                  <c:v>-1.3537623E-2</c:v>
                </c:pt>
                <c:pt idx="5115">
                  <c:v>-1.6173371999999998E-2</c:v>
                </c:pt>
                <c:pt idx="5116">
                  <c:v>-1.8352525000000001E-2</c:v>
                </c:pt>
                <c:pt idx="5117">
                  <c:v>-2.124208E-2</c:v>
                </c:pt>
                <c:pt idx="5118">
                  <c:v>-2.4221145999999999E-2</c:v>
                </c:pt>
                <c:pt idx="5119">
                  <c:v>-2.8206734000000001E-2</c:v>
                </c:pt>
                <c:pt idx="5120">
                  <c:v>-3.1728397999999998E-2</c:v>
                </c:pt>
                <c:pt idx="5121">
                  <c:v>-3.4147374000000001E-2</c:v>
                </c:pt>
                <c:pt idx="5122">
                  <c:v>-3.6633245000000002E-2</c:v>
                </c:pt>
                <c:pt idx="5123">
                  <c:v>-3.8905751000000002E-2</c:v>
                </c:pt>
                <c:pt idx="5124">
                  <c:v>-4.1933341999999998E-2</c:v>
                </c:pt>
                <c:pt idx="5125">
                  <c:v>-4.3946326000000001E-2</c:v>
                </c:pt>
                <c:pt idx="5126">
                  <c:v>-4.3620609999999997E-2</c:v>
                </c:pt>
                <c:pt idx="5127">
                  <c:v>-4.4002365000000002E-2</c:v>
                </c:pt>
                <c:pt idx="5128">
                  <c:v>-4.4065608999999999E-2</c:v>
                </c:pt>
                <c:pt idx="5129">
                  <c:v>-4.4658194999999998E-2</c:v>
                </c:pt>
                <c:pt idx="5130">
                  <c:v>-4.5114421000000002E-2</c:v>
                </c:pt>
                <c:pt idx="5131">
                  <c:v>-4.5715409999999998E-2</c:v>
                </c:pt>
                <c:pt idx="5132">
                  <c:v>-4.5548554999999998E-2</c:v>
                </c:pt>
                <c:pt idx="5133">
                  <c:v>-4.5133338000000002E-2</c:v>
                </c:pt>
                <c:pt idx="5134">
                  <c:v>-4.4596196999999997E-2</c:v>
                </c:pt>
                <c:pt idx="5135">
                  <c:v>-4.5159202000000002E-2</c:v>
                </c:pt>
                <c:pt idx="5136">
                  <c:v>-4.6373768000000003E-2</c:v>
                </c:pt>
                <c:pt idx="5137">
                  <c:v>-4.8444806999999999E-2</c:v>
                </c:pt>
                <c:pt idx="5138">
                  <c:v>-4.9624617000000003E-2</c:v>
                </c:pt>
                <c:pt idx="5139">
                  <c:v>-5.0581854000000002E-2</c:v>
                </c:pt>
                <c:pt idx="5140">
                  <c:v>-5.1050716000000003E-2</c:v>
                </c:pt>
                <c:pt idx="5141">
                  <c:v>-5.0164392000000002E-2</c:v>
                </c:pt>
                <c:pt idx="5142">
                  <c:v>-4.7831198999999998E-2</c:v>
                </c:pt>
                <c:pt idx="5143">
                  <c:v>-4.5018184000000003E-2</c:v>
                </c:pt>
                <c:pt idx="5144">
                  <c:v>-4.1669984E-2</c:v>
                </c:pt>
                <c:pt idx="5145">
                  <c:v>-3.9161336999999997E-2</c:v>
                </c:pt>
                <c:pt idx="5146">
                  <c:v>-3.6376868E-2</c:v>
                </c:pt>
                <c:pt idx="5147">
                  <c:v>-3.4500675000000001E-2</c:v>
                </c:pt>
                <c:pt idx="5148">
                  <c:v>-3.1143128999999999E-2</c:v>
                </c:pt>
                <c:pt idx="5149">
                  <c:v>-2.8618253E-2</c:v>
                </c:pt>
                <c:pt idx="5150">
                  <c:v>-2.5892801999999999E-2</c:v>
                </c:pt>
                <c:pt idx="5151">
                  <c:v>-2.2801835999999999E-2</c:v>
                </c:pt>
                <c:pt idx="5152">
                  <c:v>-1.8996605E-2</c:v>
                </c:pt>
                <c:pt idx="5153">
                  <c:v>-1.5888614999999998E-2</c:v>
                </c:pt>
                <c:pt idx="5154">
                  <c:v>-1.1894828E-2</c:v>
                </c:pt>
                <c:pt idx="5155">
                  <c:v>-7.5309862999999996E-3</c:v>
                </c:pt>
                <c:pt idx="5156">
                  <c:v>-2.3416444000000001E-3</c:v>
                </c:pt>
                <c:pt idx="5157">
                  <c:v>4.0678507000000003E-3</c:v>
                </c:pt>
                <c:pt idx="5158">
                  <c:v>1.0612577E-2</c:v>
                </c:pt>
                <c:pt idx="5159">
                  <c:v>1.7779931999999998E-2</c:v>
                </c:pt>
                <c:pt idx="5160">
                  <c:v>2.5504737E-2</c:v>
                </c:pt>
                <c:pt idx="5161">
                  <c:v>3.2384835000000001E-2</c:v>
                </c:pt>
                <c:pt idx="5162">
                  <c:v>3.9156600999999999E-2</c:v>
                </c:pt>
                <c:pt idx="5163">
                  <c:v>4.5020586000000001E-2</c:v>
                </c:pt>
                <c:pt idx="5164">
                  <c:v>4.9948558999999997E-2</c:v>
                </c:pt>
                <c:pt idx="5165">
                  <c:v>5.2286944000000002E-2</c:v>
                </c:pt>
                <c:pt idx="5166">
                  <c:v>5.4839910999999998E-2</c:v>
                </c:pt>
                <c:pt idx="5167">
                  <c:v>5.6613862000000001E-2</c:v>
                </c:pt>
                <c:pt idx="5168">
                  <c:v>5.7862999999999998E-2</c:v>
                </c:pt>
                <c:pt idx="5169">
                  <c:v>5.8772414000000002E-2</c:v>
                </c:pt>
                <c:pt idx="5170">
                  <c:v>5.8385685999999999E-2</c:v>
                </c:pt>
                <c:pt idx="5171">
                  <c:v>5.7664865000000003E-2</c:v>
                </c:pt>
                <c:pt idx="5172">
                  <c:v>5.6236227E-2</c:v>
                </c:pt>
                <c:pt idx="5173">
                  <c:v>5.2761977000000002E-2</c:v>
                </c:pt>
                <c:pt idx="5174">
                  <c:v>4.9280330999999997E-2</c:v>
                </c:pt>
                <c:pt idx="5175">
                  <c:v>4.5372725000000003E-2</c:v>
                </c:pt>
                <c:pt idx="5176">
                  <c:v>4.17661E-2</c:v>
                </c:pt>
                <c:pt idx="5177">
                  <c:v>3.8688967999999997E-2</c:v>
                </c:pt>
                <c:pt idx="5178">
                  <c:v>3.6479869999999998E-2</c:v>
                </c:pt>
                <c:pt idx="5179">
                  <c:v>3.4847646000000003E-2</c:v>
                </c:pt>
                <c:pt idx="5180">
                  <c:v>3.3646983999999998E-2</c:v>
                </c:pt>
                <c:pt idx="5181">
                  <c:v>3.273351E-2</c:v>
                </c:pt>
                <c:pt idx="5182">
                  <c:v>3.1378582000000002E-2</c:v>
                </c:pt>
                <c:pt idx="5183">
                  <c:v>3.0732288999999999E-2</c:v>
                </c:pt>
                <c:pt idx="5184">
                  <c:v>3.0537648000000001E-2</c:v>
                </c:pt>
                <c:pt idx="5185">
                  <c:v>3.1214629000000001E-2</c:v>
                </c:pt>
                <c:pt idx="5186">
                  <c:v>3.2646662999999999E-2</c:v>
                </c:pt>
                <c:pt idx="5187">
                  <c:v>3.4495051999999998E-2</c:v>
                </c:pt>
                <c:pt idx="5188">
                  <c:v>3.6960412999999998E-2</c:v>
                </c:pt>
                <c:pt idx="5189">
                  <c:v>3.9657931E-2</c:v>
                </c:pt>
                <c:pt idx="5190">
                  <c:v>4.0905977000000003E-2</c:v>
                </c:pt>
                <c:pt idx="5191">
                  <c:v>4.1603975000000001E-2</c:v>
                </c:pt>
                <c:pt idx="5192">
                  <c:v>4.1565323000000001E-2</c:v>
                </c:pt>
                <c:pt idx="5193">
                  <c:v>3.9776240999999997E-2</c:v>
                </c:pt>
                <c:pt idx="5194">
                  <c:v>3.6731232000000003E-2</c:v>
                </c:pt>
                <c:pt idx="5195">
                  <c:v>3.4965787999999998E-2</c:v>
                </c:pt>
                <c:pt idx="5196">
                  <c:v>3.3693200999999999E-2</c:v>
                </c:pt>
                <c:pt idx="5197">
                  <c:v>3.2952088999999997E-2</c:v>
                </c:pt>
                <c:pt idx="5198">
                  <c:v>3.2198652000000001E-2</c:v>
                </c:pt>
                <c:pt idx="5199">
                  <c:v>3.2186372999999997E-2</c:v>
                </c:pt>
                <c:pt idx="5200">
                  <c:v>3.1522138999999998E-2</c:v>
                </c:pt>
                <c:pt idx="5201">
                  <c:v>3.1359374000000002E-2</c:v>
                </c:pt>
                <c:pt idx="5202">
                  <c:v>2.997265E-2</c:v>
                </c:pt>
                <c:pt idx="5203">
                  <c:v>2.7360280000000001E-2</c:v>
                </c:pt>
                <c:pt idx="5204">
                  <c:v>2.3992798999999999E-2</c:v>
                </c:pt>
                <c:pt idx="5205">
                  <c:v>1.9177165999999999E-2</c:v>
                </c:pt>
                <c:pt idx="5206">
                  <c:v>1.3735597E-2</c:v>
                </c:pt>
                <c:pt idx="5207">
                  <c:v>7.8695815000000002E-3</c:v>
                </c:pt>
                <c:pt idx="5208">
                  <c:v>2.3114570999999999E-3</c:v>
                </c:pt>
                <c:pt idx="5209">
                  <c:v>-3.3802197000000001E-3</c:v>
                </c:pt>
                <c:pt idx="5210">
                  <c:v>-9.8302019000000001E-3</c:v>
                </c:pt>
                <c:pt idx="5211">
                  <c:v>-1.6488155000000001E-2</c:v>
                </c:pt>
                <c:pt idx="5212">
                  <c:v>-2.3259955999999998E-2</c:v>
                </c:pt>
                <c:pt idx="5213">
                  <c:v>-2.9316513999999998E-2</c:v>
                </c:pt>
                <c:pt idx="5214">
                  <c:v>-3.4836166000000002E-2</c:v>
                </c:pt>
                <c:pt idx="5215">
                  <c:v>-4.0229424E-2</c:v>
                </c:pt>
                <c:pt idx="5216">
                  <c:v>-4.3763278000000003E-2</c:v>
                </c:pt>
                <c:pt idx="5217">
                  <c:v>-4.5734809000000001E-2</c:v>
                </c:pt>
                <c:pt idx="5218">
                  <c:v>-4.6382068999999998E-2</c:v>
                </c:pt>
                <c:pt idx="5219">
                  <c:v>-4.6101220999999998E-2</c:v>
                </c:pt>
                <c:pt idx="5220">
                  <c:v>-4.5055009E-2</c:v>
                </c:pt>
                <c:pt idx="5221">
                  <c:v>-4.4813398999999997E-2</c:v>
                </c:pt>
                <c:pt idx="5222">
                  <c:v>-4.3799238999999997E-2</c:v>
                </c:pt>
                <c:pt idx="5223">
                  <c:v>-4.1754052999999999E-2</c:v>
                </c:pt>
                <c:pt idx="5224">
                  <c:v>-3.8057668000000003E-2</c:v>
                </c:pt>
                <c:pt idx="5225">
                  <c:v>-3.3754384999999998E-2</c:v>
                </c:pt>
                <c:pt idx="5226">
                  <c:v>-2.9276711E-2</c:v>
                </c:pt>
                <c:pt idx="5227">
                  <c:v>-2.4568429999999999E-2</c:v>
                </c:pt>
                <c:pt idx="5228">
                  <c:v>-1.9402046999999999E-2</c:v>
                </c:pt>
                <c:pt idx="5229">
                  <c:v>-1.4263970000000001E-2</c:v>
                </c:pt>
                <c:pt idx="5230">
                  <c:v>-8.9060523999999995E-3</c:v>
                </c:pt>
                <c:pt idx="5231">
                  <c:v>-4.0020903000000004E-3</c:v>
                </c:pt>
                <c:pt idx="5232">
                  <c:v>1.3832192000000001E-3</c:v>
                </c:pt>
                <c:pt idx="5233">
                  <c:v>6.2569369000000001E-3</c:v>
                </c:pt>
                <c:pt idx="5234">
                  <c:v>1.0708287E-2</c:v>
                </c:pt>
                <c:pt idx="5235">
                  <c:v>1.4859173999999999E-2</c:v>
                </c:pt>
                <c:pt idx="5236">
                  <c:v>1.9038838999999998E-2</c:v>
                </c:pt>
                <c:pt idx="5237">
                  <c:v>2.3698604000000002E-2</c:v>
                </c:pt>
                <c:pt idx="5238">
                  <c:v>2.6483821000000001E-2</c:v>
                </c:pt>
                <c:pt idx="5239">
                  <c:v>2.9107998999999999E-2</c:v>
                </c:pt>
                <c:pt idx="5240">
                  <c:v>3.1018082999999998E-2</c:v>
                </c:pt>
                <c:pt idx="5241">
                  <c:v>3.2850846000000003E-2</c:v>
                </c:pt>
                <c:pt idx="5242">
                  <c:v>3.5180274999999997E-2</c:v>
                </c:pt>
                <c:pt idx="5243">
                  <c:v>3.7943276999999997E-2</c:v>
                </c:pt>
                <c:pt idx="5244">
                  <c:v>4.141748E-2</c:v>
                </c:pt>
                <c:pt idx="5245">
                  <c:v>4.6012518000000002E-2</c:v>
                </c:pt>
                <c:pt idx="5246">
                  <c:v>5.0714887E-2</c:v>
                </c:pt>
                <c:pt idx="5247">
                  <c:v>5.6134101999999998E-2</c:v>
                </c:pt>
                <c:pt idx="5248">
                  <c:v>6.2943980999999996E-2</c:v>
                </c:pt>
                <c:pt idx="5249">
                  <c:v>6.9717970000000004E-2</c:v>
                </c:pt>
                <c:pt idx="5250">
                  <c:v>7.6820263E-2</c:v>
                </c:pt>
                <c:pt idx="5251">
                  <c:v>8.2905019999999996E-2</c:v>
                </c:pt>
                <c:pt idx="5252">
                  <c:v>8.7988192000000007E-2</c:v>
                </c:pt>
                <c:pt idx="5253">
                  <c:v>9.2460648000000006E-2</c:v>
                </c:pt>
                <c:pt idx="5254">
                  <c:v>9.7220203000000005E-2</c:v>
                </c:pt>
                <c:pt idx="5255">
                  <c:v>0.10115211</c:v>
                </c:pt>
                <c:pt idx="5256">
                  <c:v>0.10304415</c:v>
                </c:pt>
                <c:pt idx="5257">
                  <c:v>0.10300773000000001</c:v>
                </c:pt>
                <c:pt idx="5258">
                  <c:v>0.10279529</c:v>
                </c:pt>
                <c:pt idx="5259">
                  <c:v>0.10258386</c:v>
                </c:pt>
                <c:pt idx="5260">
                  <c:v>0.10273374</c:v>
                </c:pt>
                <c:pt idx="5261">
                  <c:v>0.10278312000000001</c:v>
                </c:pt>
                <c:pt idx="5262">
                  <c:v>0.10310709999999999</c:v>
                </c:pt>
                <c:pt idx="5263">
                  <c:v>0.1019616</c:v>
                </c:pt>
                <c:pt idx="5264">
                  <c:v>0.10110085000000001</c:v>
                </c:pt>
                <c:pt idx="5265">
                  <c:v>0.10098907999999999</c:v>
                </c:pt>
                <c:pt idx="5266">
                  <c:v>0.10126151</c:v>
                </c:pt>
                <c:pt idx="5267">
                  <c:v>0.10110004</c:v>
                </c:pt>
                <c:pt idx="5268">
                  <c:v>9.9197857E-2</c:v>
                </c:pt>
                <c:pt idx="5269">
                  <c:v>9.5494438000000001E-2</c:v>
                </c:pt>
                <c:pt idx="5270">
                  <c:v>9.1598439000000004E-2</c:v>
                </c:pt>
                <c:pt idx="5271">
                  <c:v>8.6396619999999993E-2</c:v>
                </c:pt>
                <c:pt idx="5272">
                  <c:v>7.9874411000000006E-2</c:v>
                </c:pt>
                <c:pt idx="5273">
                  <c:v>7.2258325999999998E-2</c:v>
                </c:pt>
                <c:pt idx="5274">
                  <c:v>6.3387147000000005E-2</c:v>
                </c:pt>
                <c:pt idx="5275">
                  <c:v>5.3042980000000003E-2</c:v>
                </c:pt>
                <c:pt idx="5276">
                  <c:v>4.3596340999999997E-2</c:v>
                </c:pt>
                <c:pt idx="5277">
                  <c:v>3.4362635000000002E-2</c:v>
                </c:pt>
                <c:pt idx="5278">
                  <c:v>2.4865015000000001E-2</c:v>
                </c:pt>
                <c:pt idx="5279">
                  <c:v>1.5359248000000001E-2</c:v>
                </c:pt>
                <c:pt idx="5280">
                  <c:v>4.2547100000000001E-3</c:v>
                </c:pt>
                <c:pt idx="5281">
                  <c:v>-7.4571400999999997E-3</c:v>
                </c:pt>
                <c:pt idx="5282">
                  <c:v>-1.9360843999999999E-2</c:v>
                </c:pt>
                <c:pt idx="5283">
                  <c:v>-3.1421428000000001E-2</c:v>
                </c:pt>
                <c:pt idx="5284">
                  <c:v>-4.4152585000000001E-2</c:v>
                </c:pt>
                <c:pt idx="5285">
                  <c:v>-5.5418540000000002E-2</c:v>
                </c:pt>
                <c:pt idx="5286">
                  <c:v>-6.4919505000000002E-2</c:v>
                </c:pt>
                <c:pt idx="5287">
                  <c:v>-7.2884606000000005E-2</c:v>
                </c:pt>
                <c:pt idx="5288">
                  <c:v>-7.8162836999999999E-2</c:v>
                </c:pt>
                <c:pt idx="5289">
                  <c:v>-8.2906576999999995E-2</c:v>
                </c:pt>
                <c:pt idx="5290">
                  <c:v>-8.6347522999999995E-2</c:v>
                </c:pt>
                <c:pt idx="5291">
                  <c:v>-8.9465603000000005E-2</c:v>
                </c:pt>
                <c:pt idx="5292">
                  <c:v>-9.1949442000000006E-2</c:v>
                </c:pt>
                <c:pt idx="5293">
                  <c:v>-9.4090253999999998E-2</c:v>
                </c:pt>
                <c:pt idx="5294">
                  <c:v>-9.5727509000000002E-2</c:v>
                </c:pt>
                <c:pt idx="5295">
                  <c:v>-9.6763468000000005E-2</c:v>
                </c:pt>
                <c:pt idx="5296">
                  <c:v>-9.7193597000000007E-2</c:v>
                </c:pt>
                <c:pt idx="5297">
                  <c:v>-9.7157662000000006E-2</c:v>
                </c:pt>
                <c:pt idx="5298">
                  <c:v>-9.7967938000000004E-2</c:v>
                </c:pt>
                <c:pt idx="5299">
                  <c:v>-9.8821389999999995E-2</c:v>
                </c:pt>
                <c:pt idx="5300">
                  <c:v>-9.8885500000000001E-2</c:v>
                </c:pt>
                <c:pt idx="5301">
                  <c:v>-9.9256698000000004E-2</c:v>
                </c:pt>
                <c:pt idx="5302">
                  <c:v>-9.8511375999999998E-2</c:v>
                </c:pt>
                <c:pt idx="5303">
                  <c:v>-9.8359473000000003E-2</c:v>
                </c:pt>
                <c:pt idx="5304">
                  <c:v>-9.8683249000000001E-2</c:v>
                </c:pt>
                <c:pt idx="5305">
                  <c:v>-9.7521994000000001E-2</c:v>
                </c:pt>
                <c:pt idx="5306">
                  <c:v>-9.5370429000000007E-2</c:v>
                </c:pt>
                <c:pt idx="5307">
                  <c:v>-9.3494554999999993E-2</c:v>
                </c:pt>
                <c:pt idx="5308">
                  <c:v>-9.2359108999999995E-2</c:v>
                </c:pt>
                <c:pt idx="5309">
                  <c:v>-9.1681917000000002E-2</c:v>
                </c:pt>
                <c:pt idx="5310">
                  <c:v>-8.9669931999999994E-2</c:v>
                </c:pt>
                <c:pt idx="5311">
                  <c:v>-8.8367924E-2</c:v>
                </c:pt>
                <c:pt idx="5312">
                  <c:v>-8.7111246000000003E-2</c:v>
                </c:pt>
                <c:pt idx="5313">
                  <c:v>-8.4801564999999995E-2</c:v>
                </c:pt>
                <c:pt idx="5314">
                  <c:v>-8.3482677000000005E-2</c:v>
                </c:pt>
                <c:pt idx="5315">
                  <c:v>-8.1550912000000003E-2</c:v>
                </c:pt>
                <c:pt idx="5316">
                  <c:v>-7.9549414999999998E-2</c:v>
                </c:pt>
                <c:pt idx="5317">
                  <c:v>-7.8170437999999995E-2</c:v>
                </c:pt>
                <c:pt idx="5318">
                  <c:v>-7.5544550000000002E-2</c:v>
                </c:pt>
                <c:pt idx="5319">
                  <c:v>-7.4485166000000005E-2</c:v>
                </c:pt>
                <c:pt idx="5320">
                  <c:v>-7.2783450999999999E-2</c:v>
                </c:pt>
                <c:pt idx="5321">
                  <c:v>-6.9556135000000005E-2</c:v>
                </c:pt>
                <c:pt idx="5322">
                  <c:v>-6.4905353999999998E-2</c:v>
                </c:pt>
                <c:pt idx="5323">
                  <c:v>-5.9266367E-2</c:v>
                </c:pt>
                <c:pt idx="5324">
                  <c:v>-5.3719156999999997E-2</c:v>
                </c:pt>
                <c:pt idx="5325">
                  <c:v>-4.8616689999999997E-2</c:v>
                </c:pt>
                <c:pt idx="5326">
                  <c:v>-4.4094917999999997E-2</c:v>
                </c:pt>
                <c:pt idx="5327">
                  <c:v>-3.9447677E-2</c:v>
                </c:pt>
                <c:pt idx="5328">
                  <c:v>-3.4838613999999997E-2</c:v>
                </c:pt>
                <c:pt idx="5329">
                  <c:v>-3.0264616000000001E-2</c:v>
                </c:pt>
                <c:pt idx="5330">
                  <c:v>-2.5256535E-2</c:v>
                </c:pt>
                <c:pt idx="5331">
                  <c:v>-1.9321641000000001E-2</c:v>
                </c:pt>
                <c:pt idx="5332">
                  <c:v>-1.3311988E-2</c:v>
                </c:pt>
                <c:pt idx="5333">
                  <c:v>-7.5048320000000003E-3</c:v>
                </c:pt>
                <c:pt idx="5334">
                  <c:v>-1.9032452999999999E-3</c:v>
                </c:pt>
                <c:pt idx="5335">
                  <c:v>3.1833614000000001E-3</c:v>
                </c:pt>
                <c:pt idx="5336">
                  <c:v>8.5265020999999996E-3</c:v>
                </c:pt>
                <c:pt idx="5337">
                  <c:v>1.3616882E-2</c:v>
                </c:pt>
                <c:pt idx="5338">
                  <c:v>1.9094963999999999E-2</c:v>
                </c:pt>
                <c:pt idx="5339">
                  <c:v>2.4661061000000001E-2</c:v>
                </c:pt>
                <c:pt idx="5340">
                  <c:v>3.0585250000000001E-2</c:v>
                </c:pt>
                <c:pt idx="5341">
                  <c:v>3.5428187E-2</c:v>
                </c:pt>
                <c:pt idx="5342">
                  <c:v>4.0565160000000003E-2</c:v>
                </c:pt>
                <c:pt idx="5343">
                  <c:v>4.6063146999999999E-2</c:v>
                </c:pt>
                <c:pt idx="5344">
                  <c:v>5.1529700999999997E-2</c:v>
                </c:pt>
                <c:pt idx="5345">
                  <c:v>5.5231095000000001E-2</c:v>
                </c:pt>
                <c:pt idx="5346">
                  <c:v>5.8107084000000003E-2</c:v>
                </c:pt>
                <c:pt idx="5347">
                  <c:v>6.1038387999999999E-2</c:v>
                </c:pt>
                <c:pt idx="5348">
                  <c:v>6.3977783999999996E-2</c:v>
                </c:pt>
                <c:pt idx="5349">
                  <c:v>6.7025079000000001E-2</c:v>
                </c:pt>
                <c:pt idx="5350">
                  <c:v>7.0019901999999995E-2</c:v>
                </c:pt>
                <c:pt idx="5351">
                  <c:v>7.1401252999999998E-2</c:v>
                </c:pt>
                <c:pt idx="5352">
                  <c:v>7.2346880000000002E-2</c:v>
                </c:pt>
                <c:pt idx="5353">
                  <c:v>7.3073192999999995E-2</c:v>
                </c:pt>
                <c:pt idx="5354">
                  <c:v>7.2884406999999998E-2</c:v>
                </c:pt>
                <c:pt idx="5355">
                  <c:v>7.2200045000000004E-2</c:v>
                </c:pt>
                <c:pt idx="5356">
                  <c:v>7.0910072000000005E-2</c:v>
                </c:pt>
                <c:pt idx="5357">
                  <c:v>6.9866859000000003E-2</c:v>
                </c:pt>
                <c:pt idx="5358">
                  <c:v>6.9207962999999997E-2</c:v>
                </c:pt>
                <c:pt idx="5359">
                  <c:v>6.8410148000000004E-2</c:v>
                </c:pt>
                <c:pt idx="5360">
                  <c:v>6.7995070000000005E-2</c:v>
                </c:pt>
                <c:pt idx="5361">
                  <c:v>6.7814615999999994E-2</c:v>
                </c:pt>
                <c:pt idx="5362">
                  <c:v>6.7265097999999995E-2</c:v>
                </c:pt>
                <c:pt idx="5363">
                  <c:v>6.6919486E-2</c:v>
                </c:pt>
                <c:pt idx="5364">
                  <c:v>6.5148381000000005E-2</c:v>
                </c:pt>
                <c:pt idx="5365">
                  <c:v>6.2747002999999996E-2</c:v>
                </c:pt>
                <c:pt idx="5366">
                  <c:v>5.9553984999999997E-2</c:v>
                </c:pt>
                <c:pt idx="5367">
                  <c:v>5.5018193E-2</c:v>
                </c:pt>
                <c:pt idx="5368">
                  <c:v>5.0814769000000003E-2</c:v>
                </c:pt>
                <c:pt idx="5369">
                  <c:v>4.5269360000000002E-2</c:v>
                </c:pt>
                <c:pt idx="5370">
                  <c:v>4.0561501999999999E-2</c:v>
                </c:pt>
                <c:pt idx="5371">
                  <c:v>3.5334901000000002E-2</c:v>
                </c:pt>
                <c:pt idx="5372">
                  <c:v>3.0514672E-2</c:v>
                </c:pt>
                <c:pt idx="5373">
                  <c:v>2.5245363E-2</c:v>
                </c:pt>
                <c:pt idx="5374">
                  <c:v>1.9855679000000001E-2</c:v>
                </c:pt>
                <c:pt idx="5375">
                  <c:v>1.4445605E-2</c:v>
                </c:pt>
                <c:pt idx="5376">
                  <c:v>1.0725675E-2</c:v>
                </c:pt>
                <c:pt idx="5377">
                  <c:v>7.0356161000000002E-3</c:v>
                </c:pt>
                <c:pt idx="5378">
                  <c:v>2.5020146000000001E-3</c:v>
                </c:pt>
                <c:pt idx="5379">
                  <c:v>-2.3321336999999999E-3</c:v>
                </c:pt>
                <c:pt idx="5380">
                  <c:v>-9.4693243999999996E-3</c:v>
                </c:pt>
                <c:pt idx="5381">
                  <c:v>-1.7105914999999999E-2</c:v>
                </c:pt>
                <c:pt idx="5382">
                  <c:v>-2.5190926999999998E-2</c:v>
                </c:pt>
                <c:pt idx="5383">
                  <c:v>-3.2989588E-2</c:v>
                </c:pt>
                <c:pt idx="5384">
                  <c:v>-4.1800160000000003E-2</c:v>
                </c:pt>
                <c:pt idx="5385">
                  <c:v>-4.9724283000000001E-2</c:v>
                </c:pt>
                <c:pt idx="5386">
                  <c:v>-5.7389509999999998E-2</c:v>
                </c:pt>
                <c:pt idx="5387">
                  <c:v>-6.5931586E-2</c:v>
                </c:pt>
                <c:pt idx="5388">
                  <c:v>-7.4844768000000006E-2</c:v>
                </c:pt>
                <c:pt idx="5389">
                  <c:v>-8.3546983000000005E-2</c:v>
                </c:pt>
                <c:pt idx="5390">
                  <c:v>-9.2311127000000007E-2</c:v>
                </c:pt>
                <c:pt idx="5391">
                  <c:v>-9.9458021999999993E-2</c:v>
                </c:pt>
                <c:pt idx="5392">
                  <c:v>-0.10547423</c:v>
                </c:pt>
                <c:pt idx="5393">
                  <c:v>-0.11029537</c:v>
                </c:pt>
                <c:pt idx="5394">
                  <c:v>-0.11477237</c:v>
                </c:pt>
                <c:pt idx="5395">
                  <c:v>-0.11770199000000001</c:v>
                </c:pt>
                <c:pt idx="5396">
                  <c:v>-0.12030765</c:v>
                </c:pt>
                <c:pt idx="5397">
                  <c:v>-0.12155220999999999</c:v>
                </c:pt>
                <c:pt idx="5398">
                  <c:v>-0.12162083999999999</c:v>
                </c:pt>
                <c:pt idx="5399">
                  <c:v>-0.11991978</c:v>
                </c:pt>
                <c:pt idx="5400">
                  <c:v>-0.11625632</c:v>
                </c:pt>
                <c:pt idx="5401">
                  <c:v>-0.11194395</c:v>
                </c:pt>
                <c:pt idx="5402">
                  <c:v>-0.10667939</c:v>
                </c:pt>
                <c:pt idx="5403">
                  <c:v>-9.8918790000000006E-2</c:v>
                </c:pt>
                <c:pt idx="5404">
                  <c:v>-9.1613911000000006E-2</c:v>
                </c:pt>
                <c:pt idx="5405">
                  <c:v>-8.5153675999999998E-2</c:v>
                </c:pt>
                <c:pt idx="5406">
                  <c:v>-7.9234708000000001E-2</c:v>
                </c:pt>
                <c:pt idx="5407">
                  <c:v>-7.3724736999999999E-2</c:v>
                </c:pt>
                <c:pt idx="5408">
                  <c:v>-6.9177797999999999E-2</c:v>
                </c:pt>
                <c:pt idx="5409">
                  <c:v>-6.4553764E-2</c:v>
                </c:pt>
                <c:pt idx="5410">
                  <c:v>-6.1865941000000001E-2</c:v>
                </c:pt>
                <c:pt idx="5411">
                  <c:v>-5.9447205000000003E-2</c:v>
                </c:pt>
                <c:pt idx="5412">
                  <c:v>-5.6839622999999999E-2</c:v>
                </c:pt>
                <c:pt idx="5413">
                  <c:v>-5.6276479999999997E-2</c:v>
                </c:pt>
                <c:pt idx="5414">
                  <c:v>-5.5997893999999999E-2</c:v>
                </c:pt>
                <c:pt idx="5415">
                  <c:v>-5.5461714000000002E-2</c:v>
                </c:pt>
                <c:pt idx="5416">
                  <c:v>-5.6005039E-2</c:v>
                </c:pt>
                <c:pt idx="5417">
                  <c:v>-5.5518297000000001E-2</c:v>
                </c:pt>
                <c:pt idx="5418">
                  <c:v>-5.3720239000000003E-2</c:v>
                </c:pt>
                <c:pt idx="5419">
                  <c:v>-5.1099239999999997E-2</c:v>
                </c:pt>
                <c:pt idx="5420">
                  <c:v>-4.6904925E-2</c:v>
                </c:pt>
                <c:pt idx="5421">
                  <c:v>-4.1989629000000001E-2</c:v>
                </c:pt>
                <c:pt idx="5422">
                  <c:v>-3.4650063000000002E-2</c:v>
                </c:pt>
                <c:pt idx="5423">
                  <c:v>-2.6313752999999999E-2</c:v>
                </c:pt>
                <c:pt idx="5424">
                  <c:v>-1.5938488000000001E-2</c:v>
                </c:pt>
                <c:pt idx="5425">
                  <c:v>-5.2744102999999999E-3</c:v>
                </c:pt>
                <c:pt idx="5426">
                  <c:v>5.3700757999999996E-3</c:v>
                </c:pt>
                <c:pt idx="5427">
                  <c:v>1.5460254E-2</c:v>
                </c:pt>
                <c:pt idx="5428">
                  <c:v>2.4830072000000002E-2</c:v>
                </c:pt>
                <c:pt idx="5429">
                  <c:v>3.2973465E-2</c:v>
                </c:pt>
                <c:pt idx="5430">
                  <c:v>3.8386040000000003E-2</c:v>
                </c:pt>
                <c:pt idx="5431">
                  <c:v>4.1992362999999998E-2</c:v>
                </c:pt>
                <c:pt idx="5432">
                  <c:v>4.4351202999999999E-2</c:v>
                </c:pt>
                <c:pt idx="5433">
                  <c:v>4.4178427999999999E-2</c:v>
                </c:pt>
                <c:pt idx="5434">
                  <c:v>4.2960476999999997E-2</c:v>
                </c:pt>
                <c:pt idx="5435">
                  <c:v>4.1316879000000001E-2</c:v>
                </c:pt>
                <c:pt idx="5436">
                  <c:v>3.9297246000000001E-2</c:v>
                </c:pt>
                <c:pt idx="5437">
                  <c:v>3.7607810999999998E-2</c:v>
                </c:pt>
                <c:pt idx="5438">
                  <c:v>3.6629834999999999E-2</c:v>
                </c:pt>
                <c:pt idx="5439">
                  <c:v>3.5986016000000003E-2</c:v>
                </c:pt>
                <c:pt idx="5440">
                  <c:v>3.6163594E-2</c:v>
                </c:pt>
                <c:pt idx="5441">
                  <c:v>3.7262123000000001E-2</c:v>
                </c:pt>
                <c:pt idx="5442">
                  <c:v>3.9505192000000001E-2</c:v>
                </c:pt>
                <c:pt idx="5443">
                  <c:v>4.3008734E-2</c:v>
                </c:pt>
                <c:pt idx="5444">
                  <c:v>4.5890221000000002E-2</c:v>
                </c:pt>
                <c:pt idx="5445">
                  <c:v>4.9210218E-2</c:v>
                </c:pt>
                <c:pt idx="5446">
                  <c:v>5.2633688999999997E-2</c:v>
                </c:pt>
                <c:pt idx="5447">
                  <c:v>5.5341887999999999E-2</c:v>
                </c:pt>
                <c:pt idx="5448">
                  <c:v>5.7104352999999997E-2</c:v>
                </c:pt>
                <c:pt idx="5449">
                  <c:v>5.9505996999999998E-2</c:v>
                </c:pt>
                <c:pt idx="5450">
                  <c:v>6.1215204000000002E-2</c:v>
                </c:pt>
                <c:pt idx="5451">
                  <c:v>6.3180818999999999E-2</c:v>
                </c:pt>
                <c:pt idx="5452">
                  <c:v>6.5959561E-2</c:v>
                </c:pt>
                <c:pt idx="5453">
                  <c:v>6.8189975999999999E-2</c:v>
                </c:pt>
                <c:pt idx="5454">
                  <c:v>7.0812289E-2</c:v>
                </c:pt>
                <c:pt idx="5455">
                  <c:v>7.4664452000000006E-2</c:v>
                </c:pt>
                <c:pt idx="5456">
                  <c:v>7.7588652999999994E-2</c:v>
                </c:pt>
                <c:pt idx="5457">
                  <c:v>7.9942575000000002E-2</c:v>
                </c:pt>
                <c:pt idx="5458">
                  <c:v>8.0967130999999998E-2</c:v>
                </c:pt>
                <c:pt idx="5459">
                  <c:v>8.1796378000000003E-2</c:v>
                </c:pt>
                <c:pt idx="5460">
                  <c:v>8.1869363000000001E-2</c:v>
                </c:pt>
                <c:pt idx="5461">
                  <c:v>8.2307202999999995E-2</c:v>
                </c:pt>
                <c:pt idx="5462">
                  <c:v>8.0454176000000002E-2</c:v>
                </c:pt>
                <c:pt idx="5463">
                  <c:v>7.7272220000000003E-2</c:v>
                </c:pt>
                <c:pt idx="5464">
                  <c:v>7.3461574000000002E-2</c:v>
                </c:pt>
                <c:pt idx="5465">
                  <c:v>6.8976020999999998E-2</c:v>
                </c:pt>
                <c:pt idx="5466">
                  <c:v>6.3669171999999996E-2</c:v>
                </c:pt>
                <c:pt idx="5467">
                  <c:v>5.8482232000000002E-2</c:v>
                </c:pt>
                <c:pt idx="5468">
                  <c:v>5.2565358E-2</c:v>
                </c:pt>
                <c:pt idx="5469">
                  <c:v>4.5766637999999998E-2</c:v>
                </c:pt>
                <c:pt idx="5470">
                  <c:v>3.9122362000000001E-2</c:v>
                </c:pt>
                <c:pt idx="5471">
                  <c:v>3.2333148999999999E-2</c:v>
                </c:pt>
                <c:pt idx="5472">
                  <c:v>2.5079944999999999E-2</c:v>
                </c:pt>
                <c:pt idx="5473">
                  <c:v>1.8157705999999999E-2</c:v>
                </c:pt>
                <c:pt idx="5474">
                  <c:v>1.1155798E-2</c:v>
                </c:pt>
                <c:pt idx="5475">
                  <c:v>4.2317604000000003E-3</c:v>
                </c:pt>
                <c:pt idx="5476">
                  <c:v>-1.9495389000000001E-3</c:v>
                </c:pt>
                <c:pt idx="5477">
                  <c:v>-7.4762591000000003E-3</c:v>
                </c:pt>
                <c:pt idx="5478">
                  <c:v>-1.2308687E-2</c:v>
                </c:pt>
                <c:pt idx="5479">
                  <c:v>-1.7302590999999999E-2</c:v>
                </c:pt>
                <c:pt idx="5480">
                  <c:v>-2.0689127000000002E-2</c:v>
                </c:pt>
                <c:pt idx="5481">
                  <c:v>-2.3856374999999999E-2</c:v>
                </c:pt>
                <c:pt idx="5482">
                  <c:v>-2.6089728999999999E-2</c:v>
                </c:pt>
                <c:pt idx="5483">
                  <c:v>-2.7385389E-2</c:v>
                </c:pt>
                <c:pt idx="5484">
                  <c:v>-2.8078107000000001E-2</c:v>
                </c:pt>
                <c:pt idx="5485">
                  <c:v>-2.7644551E-2</c:v>
                </c:pt>
                <c:pt idx="5486">
                  <c:v>-2.8315422999999999E-2</c:v>
                </c:pt>
                <c:pt idx="5487">
                  <c:v>-3.087049E-2</c:v>
                </c:pt>
                <c:pt idx="5488">
                  <c:v>-3.3981994000000001E-2</c:v>
                </c:pt>
                <c:pt idx="5489">
                  <c:v>-3.6657981999999999E-2</c:v>
                </c:pt>
                <c:pt idx="5490">
                  <c:v>-3.9335127999999997E-2</c:v>
                </c:pt>
                <c:pt idx="5491">
                  <c:v>-4.2083295999999999E-2</c:v>
                </c:pt>
                <c:pt idx="5492">
                  <c:v>-4.361404E-2</c:v>
                </c:pt>
                <c:pt idx="5493">
                  <c:v>-4.4520273999999999E-2</c:v>
                </c:pt>
                <c:pt idx="5494">
                  <c:v>-4.5283316999999997E-2</c:v>
                </c:pt>
                <c:pt idx="5495">
                  <c:v>-4.6397924E-2</c:v>
                </c:pt>
                <c:pt idx="5496">
                  <c:v>-4.6819395999999999E-2</c:v>
                </c:pt>
                <c:pt idx="5497">
                  <c:v>-4.8277263000000001E-2</c:v>
                </c:pt>
                <c:pt idx="5498">
                  <c:v>-4.9654136000000001E-2</c:v>
                </c:pt>
                <c:pt idx="5499">
                  <c:v>-5.2093173E-2</c:v>
                </c:pt>
                <c:pt idx="5500">
                  <c:v>-5.3899031999999999E-2</c:v>
                </c:pt>
                <c:pt idx="5501">
                  <c:v>-5.6581306999999997E-2</c:v>
                </c:pt>
                <c:pt idx="5502">
                  <c:v>-5.8600053999999999E-2</c:v>
                </c:pt>
                <c:pt idx="5503">
                  <c:v>-6.0229139000000001E-2</c:v>
                </c:pt>
                <c:pt idx="5504">
                  <c:v>-6.1710379000000003E-2</c:v>
                </c:pt>
                <c:pt idx="5505">
                  <c:v>-6.1917002999999998E-2</c:v>
                </c:pt>
                <c:pt idx="5506">
                  <c:v>-6.1294214999999999E-2</c:v>
                </c:pt>
                <c:pt idx="5507">
                  <c:v>-5.9888205999999999E-2</c:v>
                </c:pt>
                <c:pt idx="5508">
                  <c:v>-5.7815104999999999E-2</c:v>
                </c:pt>
                <c:pt idx="5509">
                  <c:v>-5.5680024000000002E-2</c:v>
                </c:pt>
                <c:pt idx="5510">
                  <c:v>-5.3152719000000001E-2</c:v>
                </c:pt>
                <c:pt idx="5511">
                  <c:v>-4.9644696000000002E-2</c:v>
                </c:pt>
                <c:pt idx="5512">
                  <c:v>-4.5892121000000001E-2</c:v>
                </c:pt>
                <c:pt idx="5513">
                  <c:v>-4.1549646000000003E-2</c:v>
                </c:pt>
                <c:pt idx="5514">
                  <c:v>-3.6574720999999998E-2</c:v>
                </c:pt>
                <c:pt idx="5515">
                  <c:v>-3.0861642000000002E-2</c:v>
                </c:pt>
                <c:pt idx="5516">
                  <c:v>-2.5296147000000001E-2</c:v>
                </c:pt>
                <c:pt idx="5517">
                  <c:v>-1.8991932999999999E-2</c:v>
                </c:pt>
                <c:pt idx="5518">
                  <c:v>-1.4730876E-2</c:v>
                </c:pt>
                <c:pt idx="5519">
                  <c:v>-9.5832819000000007E-3</c:v>
                </c:pt>
                <c:pt idx="5520">
                  <c:v>-4.2504889999999997E-3</c:v>
                </c:pt>
                <c:pt idx="5521">
                  <c:v>1.9549136000000002E-3</c:v>
                </c:pt>
                <c:pt idx="5522">
                  <c:v>7.3739636999999997E-3</c:v>
                </c:pt>
                <c:pt idx="5523">
                  <c:v>1.1229853E-2</c:v>
                </c:pt>
                <c:pt idx="5524">
                  <c:v>1.4553633E-2</c:v>
                </c:pt>
                <c:pt idx="5525">
                  <c:v>1.6785649999999999E-2</c:v>
                </c:pt>
                <c:pt idx="5526">
                  <c:v>1.8589628E-2</c:v>
                </c:pt>
                <c:pt idx="5527">
                  <c:v>2.0386075E-2</c:v>
                </c:pt>
                <c:pt idx="5528">
                  <c:v>2.1445675000000001E-2</c:v>
                </c:pt>
                <c:pt idx="5529">
                  <c:v>2.2012993000000002E-2</c:v>
                </c:pt>
                <c:pt idx="5530">
                  <c:v>2.2682840999999999E-2</c:v>
                </c:pt>
                <c:pt idx="5531">
                  <c:v>2.3274145E-2</c:v>
                </c:pt>
                <c:pt idx="5532">
                  <c:v>2.4167047000000001E-2</c:v>
                </c:pt>
                <c:pt idx="5533">
                  <c:v>2.5678177E-2</c:v>
                </c:pt>
                <c:pt idx="5534">
                  <c:v>2.6767816E-2</c:v>
                </c:pt>
                <c:pt idx="5535">
                  <c:v>2.7765061000000001E-2</c:v>
                </c:pt>
                <c:pt idx="5536">
                  <c:v>3.0355149000000001E-2</c:v>
                </c:pt>
                <c:pt idx="5537">
                  <c:v>3.2790865000000002E-2</c:v>
                </c:pt>
                <c:pt idx="5538">
                  <c:v>3.6081917999999998E-2</c:v>
                </c:pt>
                <c:pt idx="5539">
                  <c:v>3.9767963000000003E-2</c:v>
                </c:pt>
                <c:pt idx="5540">
                  <c:v>4.2442792999999999E-2</c:v>
                </c:pt>
                <c:pt idx="5541">
                  <c:v>4.4820323000000002E-2</c:v>
                </c:pt>
                <c:pt idx="5542">
                  <c:v>4.7811269000000003E-2</c:v>
                </c:pt>
                <c:pt idx="5543">
                  <c:v>5.0376527999999997E-2</c:v>
                </c:pt>
                <c:pt idx="5544">
                  <c:v>5.0702924000000003E-2</c:v>
                </c:pt>
                <c:pt idx="5545">
                  <c:v>5.0931231E-2</c:v>
                </c:pt>
                <c:pt idx="5546">
                  <c:v>5.1447553E-2</c:v>
                </c:pt>
                <c:pt idx="5547">
                  <c:v>5.2926694000000003E-2</c:v>
                </c:pt>
                <c:pt idx="5548">
                  <c:v>5.5138600000000003E-2</c:v>
                </c:pt>
                <c:pt idx="5549">
                  <c:v>5.8311776000000003E-2</c:v>
                </c:pt>
                <c:pt idx="5550">
                  <c:v>6.0543785000000003E-2</c:v>
                </c:pt>
                <c:pt idx="5551">
                  <c:v>6.2095644999999998E-2</c:v>
                </c:pt>
                <c:pt idx="5552">
                  <c:v>6.2969884000000004E-2</c:v>
                </c:pt>
                <c:pt idx="5553">
                  <c:v>6.2577759999999996E-2</c:v>
                </c:pt>
                <c:pt idx="5554">
                  <c:v>6.1480316E-2</c:v>
                </c:pt>
                <c:pt idx="5555">
                  <c:v>5.9441176999999998E-2</c:v>
                </c:pt>
                <c:pt idx="5556">
                  <c:v>5.7951350999999998E-2</c:v>
                </c:pt>
                <c:pt idx="5557">
                  <c:v>5.6207378000000002E-2</c:v>
                </c:pt>
                <c:pt idx="5558">
                  <c:v>5.4366087E-2</c:v>
                </c:pt>
                <c:pt idx="5559">
                  <c:v>5.1938667000000001E-2</c:v>
                </c:pt>
                <c:pt idx="5560">
                  <c:v>4.9911166E-2</c:v>
                </c:pt>
                <c:pt idx="5561">
                  <c:v>4.8024262999999998E-2</c:v>
                </c:pt>
                <c:pt idx="5562">
                  <c:v>4.6588870999999997E-2</c:v>
                </c:pt>
                <c:pt idx="5563">
                  <c:v>4.5234257999999999E-2</c:v>
                </c:pt>
                <c:pt idx="5564">
                  <c:v>4.365024E-2</c:v>
                </c:pt>
                <c:pt idx="5565">
                  <c:v>4.1544312E-2</c:v>
                </c:pt>
                <c:pt idx="5566">
                  <c:v>3.9939227000000001E-2</c:v>
                </c:pt>
                <c:pt idx="5567">
                  <c:v>3.8831022E-2</c:v>
                </c:pt>
                <c:pt idx="5568">
                  <c:v>3.8378101999999997E-2</c:v>
                </c:pt>
                <c:pt idx="5569">
                  <c:v>3.7792650999999997E-2</c:v>
                </c:pt>
                <c:pt idx="5570">
                  <c:v>3.8148347999999999E-2</c:v>
                </c:pt>
                <c:pt idx="5571">
                  <c:v>3.9204105000000003E-2</c:v>
                </c:pt>
                <c:pt idx="5572">
                  <c:v>4.0030900000000001E-2</c:v>
                </c:pt>
                <c:pt idx="5573">
                  <c:v>4.109003E-2</c:v>
                </c:pt>
                <c:pt idx="5574">
                  <c:v>4.1957109999999999E-2</c:v>
                </c:pt>
                <c:pt idx="5575">
                  <c:v>4.3799932999999999E-2</c:v>
                </c:pt>
                <c:pt idx="5576">
                  <c:v>4.4720352999999997E-2</c:v>
                </c:pt>
                <c:pt idx="5577">
                  <c:v>4.5827528999999999E-2</c:v>
                </c:pt>
                <c:pt idx="5578">
                  <c:v>4.8750552000000003E-2</c:v>
                </c:pt>
                <c:pt idx="5579">
                  <c:v>5.3235557000000003E-2</c:v>
                </c:pt>
                <c:pt idx="5580">
                  <c:v>5.7655729000000003E-2</c:v>
                </c:pt>
                <c:pt idx="5581">
                  <c:v>6.1721133999999997E-2</c:v>
                </c:pt>
                <c:pt idx="5582">
                  <c:v>6.4887696999999994E-2</c:v>
                </c:pt>
                <c:pt idx="5583">
                  <c:v>6.7597901000000002E-2</c:v>
                </c:pt>
                <c:pt idx="5584">
                  <c:v>7.0419741999999994E-2</c:v>
                </c:pt>
                <c:pt idx="5585">
                  <c:v>7.2905380000000006E-2</c:v>
                </c:pt>
                <c:pt idx="5586">
                  <c:v>7.4843648999999998E-2</c:v>
                </c:pt>
                <c:pt idx="5587">
                  <c:v>7.6936358999999996E-2</c:v>
                </c:pt>
                <c:pt idx="5588">
                  <c:v>7.9546169E-2</c:v>
                </c:pt>
                <c:pt idx="5589">
                  <c:v>8.1593572000000003E-2</c:v>
                </c:pt>
                <c:pt idx="5590">
                  <c:v>8.3752971999999995E-2</c:v>
                </c:pt>
                <c:pt idx="5591">
                  <c:v>8.5933634999999994E-2</c:v>
                </c:pt>
                <c:pt idx="5592">
                  <c:v>8.6314890000000005E-2</c:v>
                </c:pt>
                <c:pt idx="5593">
                  <c:v>8.4678117999999997E-2</c:v>
                </c:pt>
                <c:pt idx="5594">
                  <c:v>8.3182445999999993E-2</c:v>
                </c:pt>
                <c:pt idx="5595">
                  <c:v>8.1099302999999998E-2</c:v>
                </c:pt>
                <c:pt idx="5596">
                  <c:v>7.9055264E-2</c:v>
                </c:pt>
                <c:pt idx="5597">
                  <c:v>7.6534907999999999E-2</c:v>
                </c:pt>
                <c:pt idx="5598">
                  <c:v>7.3106902000000001E-2</c:v>
                </c:pt>
                <c:pt idx="5599">
                  <c:v>6.9293507000000004E-2</c:v>
                </c:pt>
                <c:pt idx="5600">
                  <c:v>6.4297328000000001E-2</c:v>
                </c:pt>
                <c:pt idx="5601">
                  <c:v>5.8980572000000002E-2</c:v>
                </c:pt>
                <c:pt idx="5602">
                  <c:v>5.3532412000000001E-2</c:v>
                </c:pt>
                <c:pt idx="5603">
                  <c:v>4.7702481999999997E-2</c:v>
                </c:pt>
                <c:pt idx="5604">
                  <c:v>4.2061169000000002E-2</c:v>
                </c:pt>
                <c:pt idx="5605">
                  <c:v>3.6339135000000002E-2</c:v>
                </c:pt>
                <c:pt idx="5606">
                  <c:v>2.9127528999999999E-2</c:v>
                </c:pt>
                <c:pt idx="5607">
                  <c:v>2.1644389E-2</c:v>
                </c:pt>
                <c:pt idx="5608">
                  <c:v>1.3566051000000001E-2</c:v>
                </c:pt>
                <c:pt idx="5609">
                  <c:v>5.7766069999999996E-3</c:v>
                </c:pt>
                <c:pt idx="5610">
                  <c:v>-2.2365445000000002E-3</c:v>
                </c:pt>
                <c:pt idx="5611">
                  <c:v>-1.0079136000000001E-2</c:v>
                </c:pt>
                <c:pt idx="5612">
                  <c:v>-1.7833455000000002E-2</c:v>
                </c:pt>
                <c:pt idx="5613">
                  <c:v>-2.4592503000000002E-2</c:v>
                </c:pt>
                <c:pt idx="5614">
                  <c:v>-3.0724972999999999E-2</c:v>
                </c:pt>
                <c:pt idx="5615">
                  <c:v>-3.6264336000000001E-2</c:v>
                </c:pt>
                <c:pt idx="5616">
                  <c:v>-4.1689459999999998E-2</c:v>
                </c:pt>
                <c:pt idx="5617">
                  <c:v>-4.6273460000000002E-2</c:v>
                </c:pt>
                <c:pt idx="5618">
                  <c:v>-4.9585032000000001E-2</c:v>
                </c:pt>
                <c:pt idx="5619">
                  <c:v>-5.1944992000000002E-2</c:v>
                </c:pt>
                <c:pt idx="5620">
                  <c:v>-5.3988821999999999E-2</c:v>
                </c:pt>
                <c:pt idx="5621">
                  <c:v>-5.6544214000000002E-2</c:v>
                </c:pt>
                <c:pt idx="5622">
                  <c:v>-5.9668335000000003E-2</c:v>
                </c:pt>
                <c:pt idx="5623">
                  <c:v>-6.2872722000000006E-2</c:v>
                </c:pt>
                <c:pt idx="5624">
                  <c:v>-6.6959095999999996E-2</c:v>
                </c:pt>
                <c:pt idx="5625">
                  <c:v>-7.0934145000000004E-2</c:v>
                </c:pt>
                <c:pt idx="5626">
                  <c:v>-7.4366587999999997E-2</c:v>
                </c:pt>
                <c:pt idx="5627">
                  <c:v>-7.7920807999999994E-2</c:v>
                </c:pt>
                <c:pt idx="5628">
                  <c:v>-8.2481503999999997E-2</c:v>
                </c:pt>
                <c:pt idx="5629">
                  <c:v>-8.7852377999999995E-2</c:v>
                </c:pt>
                <c:pt idx="5630">
                  <c:v>-9.2351009999999997E-2</c:v>
                </c:pt>
                <c:pt idx="5631">
                  <c:v>-9.6273212999999996E-2</c:v>
                </c:pt>
                <c:pt idx="5632">
                  <c:v>-9.9826134999999996E-2</c:v>
                </c:pt>
                <c:pt idx="5633">
                  <c:v>-0.10271754</c:v>
                </c:pt>
                <c:pt idx="5634">
                  <c:v>-0.1060971</c:v>
                </c:pt>
                <c:pt idx="5635">
                  <c:v>-0.10959257</c:v>
                </c:pt>
                <c:pt idx="5636">
                  <c:v>-0.11199297</c:v>
                </c:pt>
                <c:pt idx="5637">
                  <c:v>-0.11462031</c:v>
                </c:pt>
                <c:pt idx="5638">
                  <c:v>-0.11684277</c:v>
                </c:pt>
                <c:pt idx="5639">
                  <c:v>-0.11660745</c:v>
                </c:pt>
                <c:pt idx="5640">
                  <c:v>-0.11557959</c:v>
                </c:pt>
                <c:pt idx="5641">
                  <c:v>-0.11490185999999999</c:v>
                </c:pt>
                <c:pt idx="5642">
                  <c:v>-0.11358152000000001</c:v>
                </c:pt>
                <c:pt idx="5643">
                  <c:v>-0.11113764</c:v>
                </c:pt>
                <c:pt idx="5644">
                  <c:v>-0.10849259999999999</c:v>
                </c:pt>
                <c:pt idx="5645">
                  <c:v>-0.10495117</c:v>
                </c:pt>
                <c:pt idx="5646">
                  <c:v>-0.10038163</c:v>
                </c:pt>
                <c:pt idx="5647">
                  <c:v>-9.4600356999999996E-2</c:v>
                </c:pt>
                <c:pt idx="5648">
                  <c:v>-8.7437112999999997E-2</c:v>
                </c:pt>
                <c:pt idx="5649">
                  <c:v>-8.0005163000000004E-2</c:v>
                </c:pt>
                <c:pt idx="5650">
                  <c:v>-7.1688673999999994E-2</c:v>
                </c:pt>
                <c:pt idx="5651">
                  <c:v>-6.2109138000000001E-2</c:v>
                </c:pt>
                <c:pt idx="5652">
                  <c:v>-5.2965280000000003E-2</c:v>
                </c:pt>
                <c:pt idx="5653">
                  <c:v>-4.3690130000000001E-2</c:v>
                </c:pt>
                <c:pt idx="5654">
                  <c:v>-3.577081E-2</c:v>
                </c:pt>
                <c:pt idx="5655">
                  <c:v>-2.8359476000000002E-2</c:v>
                </c:pt>
                <c:pt idx="5656">
                  <c:v>-2.1219636E-2</c:v>
                </c:pt>
                <c:pt idx="5657">
                  <c:v>-1.3333569999999999E-2</c:v>
                </c:pt>
                <c:pt idx="5658">
                  <c:v>-6.2189671999999998E-3</c:v>
                </c:pt>
                <c:pt idx="5659">
                  <c:v>-1.0882854000000001E-4</c:v>
                </c:pt>
                <c:pt idx="5660">
                  <c:v>4.4214153000000003E-3</c:v>
                </c:pt>
                <c:pt idx="5661">
                  <c:v>8.6577258999999997E-3</c:v>
                </c:pt>
                <c:pt idx="5662">
                  <c:v>1.2392317999999999E-2</c:v>
                </c:pt>
                <c:pt idx="5663">
                  <c:v>1.5772253999999999E-2</c:v>
                </c:pt>
                <c:pt idx="5664">
                  <c:v>1.8028934999999999E-2</c:v>
                </c:pt>
                <c:pt idx="5665">
                  <c:v>2.0208205999999999E-2</c:v>
                </c:pt>
                <c:pt idx="5666">
                  <c:v>2.1334490000000001E-2</c:v>
                </c:pt>
                <c:pt idx="5667">
                  <c:v>2.1933123999999998E-2</c:v>
                </c:pt>
                <c:pt idx="5668">
                  <c:v>2.2458384000000001E-2</c:v>
                </c:pt>
                <c:pt idx="5669">
                  <c:v>2.2308788E-2</c:v>
                </c:pt>
                <c:pt idx="5670">
                  <c:v>2.1875116E-2</c:v>
                </c:pt>
                <c:pt idx="5671">
                  <c:v>2.2124614000000001E-2</c:v>
                </c:pt>
                <c:pt idx="5672">
                  <c:v>2.2957272000000001E-2</c:v>
                </c:pt>
                <c:pt idx="5673">
                  <c:v>2.4136965999999999E-2</c:v>
                </c:pt>
                <c:pt idx="5674">
                  <c:v>2.3337670000000001E-2</c:v>
                </c:pt>
                <c:pt idx="5675">
                  <c:v>2.3467861999999999E-2</c:v>
                </c:pt>
                <c:pt idx="5676">
                  <c:v>2.2188085999999999E-2</c:v>
                </c:pt>
                <c:pt idx="5677">
                  <c:v>2.0536749E-2</c:v>
                </c:pt>
                <c:pt idx="5678">
                  <c:v>1.9006268E-2</c:v>
                </c:pt>
                <c:pt idx="5679">
                  <c:v>1.763284E-2</c:v>
                </c:pt>
                <c:pt idx="5680">
                  <c:v>1.6390020000000002E-2</c:v>
                </c:pt>
                <c:pt idx="5681">
                  <c:v>1.4558708E-2</c:v>
                </c:pt>
                <c:pt idx="5682">
                  <c:v>1.3079149999999999E-2</c:v>
                </c:pt>
                <c:pt idx="5683">
                  <c:v>1.093391E-2</c:v>
                </c:pt>
                <c:pt idx="5684">
                  <c:v>9.0917904000000008E-3</c:v>
                </c:pt>
                <c:pt idx="5685">
                  <c:v>6.9825842999999997E-3</c:v>
                </c:pt>
                <c:pt idx="5686">
                  <c:v>5.6224723000000004E-3</c:v>
                </c:pt>
                <c:pt idx="5687">
                  <c:v>5.1014716E-3</c:v>
                </c:pt>
                <c:pt idx="5688">
                  <c:v>4.8006556000000002E-3</c:v>
                </c:pt>
                <c:pt idx="5689">
                  <c:v>4.1195494000000003E-3</c:v>
                </c:pt>
                <c:pt idx="5690">
                  <c:v>1.7126982E-3</c:v>
                </c:pt>
                <c:pt idx="5691">
                  <c:v>-9.0618079000000002E-4</c:v>
                </c:pt>
                <c:pt idx="5692">
                  <c:v>-4.9832779999999998E-3</c:v>
                </c:pt>
                <c:pt idx="5693">
                  <c:v>-8.9471966999999999E-3</c:v>
                </c:pt>
                <c:pt idx="5694">
                  <c:v>-1.3269289E-2</c:v>
                </c:pt>
                <c:pt idx="5695">
                  <c:v>-1.7961917000000001E-2</c:v>
                </c:pt>
                <c:pt idx="5696">
                  <c:v>-2.2564761999999999E-2</c:v>
                </c:pt>
                <c:pt idx="5697">
                  <c:v>-2.6378727000000001E-2</c:v>
                </c:pt>
                <c:pt idx="5698">
                  <c:v>-3.2363905999999998E-2</c:v>
                </c:pt>
                <c:pt idx="5699">
                  <c:v>-3.8381522000000001E-2</c:v>
                </c:pt>
                <c:pt idx="5700">
                  <c:v>-4.4525922000000002E-2</c:v>
                </c:pt>
                <c:pt idx="5701">
                  <c:v>-5.1707959999999997E-2</c:v>
                </c:pt>
                <c:pt idx="5702">
                  <c:v>-5.8445140999999999E-2</c:v>
                </c:pt>
                <c:pt idx="5703">
                  <c:v>-6.4116599999999996E-2</c:v>
                </c:pt>
                <c:pt idx="5704">
                  <c:v>-6.8566202000000007E-2</c:v>
                </c:pt>
                <c:pt idx="5705">
                  <c:v>-7.2817199999999999E-2</c:v>
                </c:pt>
                <c:pt idx="5706">
                  <c:v>-7.7108191000000006E-2</c:v>
                </c:pt>
                <c:pt idx="5707">
                  <c:v>-8.1198833999999998E-2</c:v>
                </c:pt>
                <c:pt idx="5708">
                  <c:v>-8.5260829999999996E-2</c:v>
                </c:pt>
                <c:pt idx="5709">
                  <c:v>-8.9616029E-2</c:v>
                </c:pt>
                <c:pt idx="5710">
                  <c:v>-9.3329467999999999E-2</c:v>
                </c:pt>
                <c:pt idx="5711">
                  <c:v>-9.6044371000000003E-2</c:v>
                </c:pt>
                <c:pt idx="5712">
                  <c:v>-9.8839247000000005E-2</c:v>
                </c:pt>
                <c:pt idx="5713">
                  <c:v>-0.10016263</c:v>
                </c:pt>
                <c:pt idx="5714">
                  <c:v>-0.10018525</c:v>
                </c:pt>
                <c:pt idx="5715">
                  <c:v>-9.9858351999999997E-2</c:v>
                </c:pt>
                <c:pt idx="5716">
                  <c:v>-9.8235920000000004E-2</c:v>
                </c:pt>
                <c:pt idx="5717">
                  <c:v>-9.580719E-2</c:v>
                </c:pt>
                <c:pt idx="5718">
                  <c:v>-9.2463043999999994E-2</c:v>
                </c:pt>
                <c:pt idx="5719">
                  <c:v>-8.8103841000000002E-2</c:v>
                </c:pt>
                <c:pt idx="5720">
                  <c:v>-8.3166359999999995E-2</c:v>
                </c:pt>
                <c:pt idx="5721">
                  <c:v>-7.7053802000000005E-2</c:v>
                </c:pt>
                <c:pt idx="5722">
                  <c:v>-7.1026972999999993E-2</c:v>
                </c:pt>
                <c:pt idx="5723">
                  <c:v>-6.5780014999999997E-2</c:v>
                </c:pt>
                <c:pt idx="5724">
                  <c:v>-6.0522720000000002E-2</c:v>
                </c:pt>
                <c:pt idx="5725">
                  <c:v>-5.5645405000000002E-2</c:v>
                </c:pt>
                <c:pt idx="5726">
                  <c:v>-5.0885138000000003E-2</c:v>
                </c:pt>
                <c:pt idx="5727">
                  <c:v>-4.5164901E-2</c:v>
                </c:pt>
                <c:pt idx="5728">
                  <c:v>-3.8764677999999997E-2</c:v>
                </c:pt>
                <c:pt idx="5729">
                  <c:v>-3.1798506999999997E-2</c:v>
                </c:pt>
                <c:pt idx="5730">
                  <c:v>-2.5044304999999999E-2</c:v>
                </c:pt>
                <c:pt idx="5731">
                  <c:v>-1.8958124E-2</c:v>
                </c:pt>
                <c:pt idx="5732">
                  <c:v>-1.3213714E-2</c:v>
                </c:pt>
                <c:pt idx="5733">
                  <c:v>-7.3372078000000004E-3</c:v>
                </c:pt>
                <c:pt idx="5734">
                  <c:v>-2.0307620000000002E-3</c:v>
                </c:pt>
                <c:pt idx="5735">
                  <c:v>1.691725E-3</c:v>
                </c:pt>
                <c:pt idx="5736">
                  <c:v>4.7892565999999998E-3</c:v>
                </c:pt>
                <c:pt idx="5737">
                  <c:v>8.2487037000000003E-3</c:v>
                </c:pt>
                <c:pt idx="5738">
                  <c:v>1.1465934000000001E-2</c:v>
                </c:pt>
                <c:pt idx="5739">
                  <c:v>1.3979761E-2</c:v>
                </c:pt>
                <c:pt idx="5740">
                  <c:v>1.5624485E-2</c:v>
                </c:pt>
                <c:pt idx="5741">
                  <c:v>1.7611042E-2</c:v>
                </c:pt>
                <c:pt idx="5742">
                  <c:v>1.9296427000000001E-2</c:v>
                </c:pt>
                <c:pt idx="5743">
                  <c:v>2.1397734000000002E-2</c:v>
                </c:pt>
                <c:pt idx="5744">
                  <c:v>2.3663252999999999E-2</c:v>
                </c:pt>
                <c:pt idx="5745">
                  <c:v>2.6991417E-2</c:v>
                </c:pt>
                <c:pt idx="5746">
                  <c:v>2.9323612999999998E-2</c:v>
                </c:pt>
                <c:pt idx="5747">
                  <c:v>2.9958054000000001E-2</c:v>
                </c:pt>
                <c:pt idx="5748">
                  <c:v>3.0338751000000001E-2</c:v>
                </c:pt>
                <c:pt idx="5749">
                  <c:v>3.1285996000000003E-2</c:v>
                </c:pt>
                <c:pt idx="5750">
                  <c:v>3.2908781999999998E-2</c:v>
                </c:pt>
                <c:pt idx="5751">
                  <c:v>3.5156094999999998E-2</c:v>
                </c:pt>
                <c:pt idx="5752">
                  <c:v>3.6212097999999998E-2</c:v>
                </c:pt>
                <c:pt idx="5753">
                  <c:v>3.6904680000000002E-2</c:v>
                </c:pt>
                <c:pt idx="5754">
                  <c:v>3.7122702E-2</c:v>
                </c:pt>
                <c:pt idx="5755">
                  <c:v>3.7232950000000001E-2</c:v>
                </c:pt>
                <c:pt idx="5756">
                  <c:v>3.6777034E-2</c:v>
                </c:pt>
                <c:pt idx="5757">
                  <c:v>3.6841235999999999E-2</c:v>
                </c:pt>
                <c:pt idx="5758">
                  <c:v>3.6953161999999998E-2</c:v>
                </c:pt>
                <c:pt idx="5759">
                  <c:v>3.6425891000000002E-2</c:v>
                </c:pt>
                <c:pt idx="5760">
                  <c:v>3.6777851E-2</c:v>
                </c:pt>
                <c:pt idx="5761">
                  <c:v>3.6758616000000001E-2</c:v>
                </c:pt>
                <c:pt idx="5762">
                  <c:v>3.6077192000000001E-2</c:v>
                </c:pt>
                <c:pt idx="5763">
                  <c:v>3.4403831000000003E-2</c:v>
                </c:pt>
                <c:pt idx="5764">
                  <c:v>3.3111311999999997E-2</c:v>
                </c:pt>
                <c:pt idx="5765">
                  <c:v>3.2839502E-2</c:v>
                </c:pt>
                <c:pt idx="5766">
                  <c:v>3.2177380999999998E-2</c:v>
                </c:pt>
                <c:pt idx="5767">
                  <c:v>3.1387904000000001E-2</c:v>
                </c:pt>
                <c:pt idx="5768">
                  <c:v>3.0942021E-2</c:v>
                </c:pt>
                <c:pt idx="5769">
                  <c:v>3.0593417000000001E-2</c:v>
                </c:pt>
                <c:pt idx="5770">
                  <c:v>2.9598946000000001E-2</c:v>
                </c:pt>
                <c:pt idx="5771">
                  <c:v>2.8317413E-2</c:v>
                </c:pt>
                <c:pt idx="5772">
                  <c:v>2.6465308999999999E-2</c:v>
                </c:pt>
                <c:pt idx="5773">
                  <c:v>2.5435454999999999E-2</c:v>
                </c:pt>
                <c:pt idx="5774">
                  <c:v>2.5174518E-2</c:v>
                </c:pt>
                <c:pt idx="5775">
                  <c:v>2.5424565999999999E-2</c:v>
                </c:pt>
                <c:pt idx="5776">
                  <c:v>2.6353992999999999E-2</c:v>
                </c:pt>
                <c:pt idx="5777">
                  <c:v>2.6968965000000001E-2</c:v>
                </c:pt>
                <c:pt idx="5778">
                  <c:v>2.7928916000000002E-2</c:v>
                </c:pt>
                <c:pt idx="5779">
                  <c:v>2.8198412999999999E-2</c:v>
                </c:pt>
                <c:pt idx="5780">
                  <c:v>2.8919213999999999E-2</c:v>
                </c:pt>
                <c:pt idx="5781">
                  <c:v>2.9464572000000001E-2</c:v>
                </c:pt>
                <c:pt idx="5782">
                  <c:v>2.8732903000000001E-2</c:v>
                </c:pt>
                <c:pt idx="5783">
                  <c:v>2.6731932E-2</c:v>
                </c:pt>
                <c:pt idx="5784">
                  <c:v>2.4848061000000001E-2</c:v>
                </c:pt>
                <c:pt idx="5785">
                  <c:v>2.2452384999999998E-2</c:v>
                </c:pt>
                <c:pt idx="5786">
                  <c:v>1.9161530999999999E-2</c:v>
                </c:pt>
                <c:pt idx="5787">
                  <c:v>1.5401958E-2</c:v>
                </c:pt>
                <c:pt idx="5788">
                  <c:v>9.6592130999999994E-3</c:v>
                </c:pt>
                <c:pt idx="5789">
                  <c:v>2.5758405E-3</c:v>
                </c:pt>
                <c:pt idx="5790">
                  <c:v>-4.9578143000000002E-3</c:v>
                </c:pt>
                <c:pt idx="5791">
                  <c:v>-1.1987345999999999E-2</c:v>
                </c:pt>
                <c:pt idx="5792">
                  <c:v>-1.7373481E-2</c:v>
                </c:pt>
                <c:pt idx="5793">
                  <c:v>-2.3079812000000002E-2</c:v>
                </c:pt>
                <c:pt idx="5794">
                  <c:v>-2.8814416999999998E-2</c:v>
                </c:pt>
                <c:pt idx="5795">
                  <c:v>-3.3876381999999997E-2</c:v>
                </c:pt>
                <c:pt idx="5796">
                  <c:v>-3.8931017999999998E-2</c:v>
                </c:pt>
                <c:pt idx="5797">
                  <c:v>-4.3019802000000003E-2</c:v>
                </c:pt>
                <c:pt idx="5798">
                  <c:v>-4.7335122E-2</c:v>
                </c:pt>
                <c:pt idx="5799">
                  <c:v>-5.1795022000000003E-2</c:v>
                </c:pt>
                <c:pt idx="5800">
                  <c:v>-5.5905406999999997E-2</c:v>
                </c:pt>
                <c:pt idx="5801">
                  <c:v>-5.9819410000000003E-2</c:v>
                </c:pt>
                <c:pt idx="5802">
                  <c:v>-6.3625510999999996E-2</c:v>
                </c:pt>
                <c:pt idx="5803">
                  <c:v>-6.6442554000000001E-2</c:v>
                </c:pt>
                <c:pt idx="5804">
                  <c:v>-7.0002125999999998E-2</c:v>
                </c:pt>
                <c:pt idx="5805">
                  <c:v>-7.3762339999999996E-2</c:v>
                </c:pt>
                <c:pt idx="5806">
                  <c:v>-7.5667126000000001E-2</c:v>
                </c:pt>
                <c:pt idx="5807">
                  <c:v>-7.7342639000000005E-2</c:v>
                </c:pt>
                <c:pt idx="5808">
                  <c:v>-7.9000870000000001E-2</c:v>
                </c:pt>
                <c:pt idx="5809">
                  <c:v>-7.9414937000000005E-2</c:v>
                </c:pt>
                <c:pt idx="5810">
                  <c:v>-7.8902422E-2</c:v>
                </c:pt>
                <c:pt idx="5811">
                  <c:v>-7.7773225000000001E-2</c:v>
                </c:pt>
                <c:pt idx="5812">
                  <c:v>-7.5825094999999995E-2</c:v>
                </c:pt>
                <c:pt idx="5813">
                  <c:v>-7.4939066999999998E-2</c:v>
                </c:pt>
                <c:pt idx="5814">
                  <c:v>-7.4105715000000003E-2</c:v>
                </c:pt>
                <c:pt idx="5815">
                  <c:v>-7.3428534000000004E-2</c:v>
                </c:pt>
                <c:pt idx="5816">
                  <c:v>-7.2134585000000001E-2</c:v>
                </c:pt>
                <c:pt idx="5817">
                  <c:v>-6.9660877999999996E-2</c:v>
                </c:pt>
                <c:pt idx="5818">
                  <c:v>-6.7338131999999995E-2</c:v>
                </c:pt>
                <c:pt idx="5819">
                  <c:v>-6.4545729999999996E-2</c:v>
                </c:pt>
                <c:pt idx="5820">
                  <c:v>-6.1387161000000003E-2</c:v>
                </c:pt>
                <c:pt idx="5821">
                  <c:v>-5.7665645000000001E-2</c:v>
                </c:pt>
                <c:pt idx="5822">
                  <c:v>-5.3844593000000003E-2</c:v>
                </c:pt>
                <c:pt idx="5823">
                  <c:v>-4.9853569E-2</c:v>
                </c:pt>
                <c:pt idx="5824">
                  <c:v>-4.4812706000000001E-2</c:v>
                </c:pt>
                <c:pt idx="5825">
                  <c:v>-3.9926907999999997E-2</c:v>
                </c:pt>
                <c:pt idx="5826">
                  <c:v>-3.5406495000000003E-2</c:v>
                </c:pt>
                <c:pt idx="5827">
                  <c:v>-3.0776835999999998E-2</c:v>
                </c:pt>
                <c:pt idx="5828">
                  <c:v>-2.6381142999999999E-2</c:v>
                </c:pt>
                <c:pt idx="5829">
                  <c:v>-2.1991420000000001E-2</c:v>
                </c:pt>
                <c:pt idx="5830">
                  <c:v>-1.7352785999999999E-2</c:v>
                </c:pt>
                <c:pt idx="5831">
                  <c:v>-1.302475E-2</c:v>
                </c:pt>
                <c:pt idx="5832">
                  <c:v>-9.7480825999999993E-3</c:v>
                </c:pt>
                <c:pt idx="5833">
                  <c:v>-8.1453488000000004E-3</c:v>
                </c:pt>
                <c:pt idx="5834">
                  <c:v>-7.4891741E-3</c:v>
                </c:pt>
                <c:pt idx="5835">
                  <c:v>-6.7056015999999996E-3</c:v>
                </c:pt>
                <c:pt idx="5836">
                  <c:v>-5.8121099999999997E-3</c:v>
                </c:pt>
                <c:pt idx="5837">
                  <c:v>-4.5042047000000002E-3</c:v>
                </c:pt>
                <c:pt idx="5838">
                  <c:v>-2.2091821000000001E-3</c:v>
                </c:pt>
                <c:pt idx="5839">
                  <c:v>1.1688756E-3</c:v>
                </c:pt>
                <c:pt idx="5840">
                  <c:v>5.0080591000000001E-3</c:v>
                </c:pt>
                <c:pt idx="5841">
                  <c:v>8.2511929000000008E-3</c:v>
                </c:pt>
                <c:pt idx="5842">
                  <c:v>1.2467651E-2</c:v>
                </c:pt>
                <c:pt idx="5843">
                  <c:v>1.6048416999999999E-2</c:v>
                </c:pt>
                <c:pt idx="5844">
                  <c:v>1.911262E-2</c:v>
                </c:pt>
                <c:pt idx="5845">
                  <c:v>2.1719305000000001E-2</c:v>
                </c:pt>
                <c:pt idx="5846">
                  <c:v>2.3673916E-2</c:v>
                </c:pt>
                <c:pt idx="5847">
                  <c:v>2.5395814999999999E-2</c:v>
                </c:pt>
                <c:pt idx="5848">
                  <c:v>2.7860151E-2</c:v>
                </c:pt>
                <c:pt idx="5849">
                  <c:v>3.0729308E-2</c:v>
                </c:pt>
                <c:pt idx="5850">
                  <c:v>3.3054099000000003E-2</c:v>
                </c:pt>
                <c:pt idx="5851">
                  <c:v>3.5319442E-2</c:v>
                </c:pt>
                <c:pt idx="5852">
                  <c:v>3.6953560000000003E-2</c:v>
                </c:pt>
                <c:pt idx="5853">
                  <c:v>3.8997612000000001E-2</c:v>
                </c:pt>
                <c:pt idx="5854">
                  <c:v>4.0091271999999997E-2</c:v>
                </c:pt>
                <c:pt idx="5855">
                  <c:v>4.0972567000000001E-2</c:v>
                </c:pt>
                <c:pt idx="5856">
                  <c:v>4.1985305000000001E-2</c:v>
                </c:pt>
                <c:pt idx="5857">
                  <c:v>4.2466326999999998E-2</c:v>
                </c:pt>
                <c:pt idx="5858">
                  <c:v>4.3171567000000001E-2</c:v>
                </c:pt>
                <c:pt idx="5859">
                  <c:v>4.3661465000000003E-2</c:v>
                </c:pt>
                <c:pt idx="5860">
                  <c:v>4.4650493999999999E-2</c:v>
                </c:pt>
                <c:pt idx="5861">
                  <c:v>4.5590177000000003E-2</c:v>
                </c:pt>
                <c:pt idx="5862">
                  <c:v>4.6340604000000001E-2</c:v>
                </c:pt>
                <c:pt idx="5863">
                  <c:v>4.8135156999999998E-2</c:v>
                </c:pt>
                <c:pt idx="5864">
                  <c:v>5.0120342999999998E-2</c:v>
                </c:pt>
                <c:pt idx="5865">
                  <c:v>5.2370848999999997E-2</c:v>
                </c:pt>
                <c:pt idx="5866">
                  <c:v>5.6325337000000003E-2</c:v>
                </c:pt>
                <c:pt idx="5867">
                  <c:v>6.0941906999999997E-2</c:v>
                </c:pt>
                <c:pt idx="5868">
                  <c:v>6.5536895999999997E-2</c:v>
                </c:pt>
                <c:pt idx="5869">
                  <c:v>6.9933606999999995E-2</c:v>
                </c:pt>
                <c:pt idx="5870">
                  <c:v>7.4354435999999996E-2</c:v>
                </c:pt>
                <c:pt idx="5871">
                  <c:v>7.8501108E-2</c:v>
                </c:pt>
                <c:pt idx="5872">
                  <c:v>8.0963751E-2</c:v>
                </c:pt>
                <c:pt idx="5873">
                  <c:v>8.2613765000000006E-2</c:v>
                </c:pt>
                <c:pt idx="5874">
                  <c:v>8.3876401000000003E-2</c:v>
                </c:pt>
                <c:pt idx="5875">
                  <c:v>8.4335004000000005E-2</c:v>
                </c:pt>
                <c:pt idx="5876">
                  <c:v>8.4079836000000005E-2</c:v>
                </c:pt>
                <c:pt idx="5877">
                  <c:v>8.3868458000000007E-2</c:v>
                </c:pt>
                <c:pt idx="5878">
                  <c:v>8.2871692999999996E-2</c:v>
                </c:pt>
                <c:pt idx="5879">
                  <c:v>8.0552668999999993E-2</c:v>
                </c:pt>
                <c:pt idx="5880">
                  <c:v>7.8418545000000006E-2</c:v>
                </c:pt>
                <c:pt idx="5881">
                  <c:v>7.6540637999999994E-2</c:v>
                </c:pt>
                <c:pt idx="5882">
                  <c:v>7.4014703000000001E-2</c:v>
                </c:pt>
                <c:pt idx="5883">
                  <c:v>7.1629891000000001E-2</c:v>
                </c:pt>
                <c:pt idx="5884">
                  <c:v>7.0203854999999996E-2</c:v>
                </c:pt>
                <c:pt idx="5885">
                  <c:v>6.8878664000000006E-2</c:v>
                </c:pt>
                <c:pt idx="5886">
                  <c:v>6.7014955000000001E-2</c:v>
                </c:pt>
                <c:pt idx="5887">
                  <c:v>6.4989938999999997E-2</c:v>
                </c:pt>
                <c:pt idx="5888">
                  <c:v>6.3028786000000003E-2</c:v>
                </c:pt>
                <c:pt idx="5889">
                  <c:v>6.1565691999999998E-2</c:v>
                </c:pt>
                <c:pt idx="5890">
                  <c:v>6.1746359000000001E-2</c:v>
                </c:pt>
                <c:pt idx="5891">
                  <c:v>6.0326085000000002E-2</c:v>
                </c:pt>
                <c:pt idx="5892">
                  <c:v>5.9159305000000002E-2</c:v>
                </c:pt>
                <c:pt idx="5893">
                  <c:v>5.7123891000000003E-2</c:v>
                </c:pt>
                <c:pt idx="5894">
                  <c:v>5.4629915000000001E-2</c:v>
                </c:pt>
                <c:pt idx="5895">
                  <c:v>5.2976299999999997E-2</c:v>
                </c:pt>
                <c:pt idx="5896">
                  <c:v>5.0189841999999998E-2</c:v>
                </c:pt>
                <c:pt idx="5897">
                  <c:v>4.8064698000000003E-2</c:v>
                </c:pt>
                <c:pt idx="5898">
                  <c:v>4.4978749999999998E-2</c:v>
                </c:pt>
                <c:pt idx="5899">
                  <c:v>4.3292635000000003E-2</c:v>
                </c:pt>
                <c:pt idx="5900">
                  <c:v>4.3447799000000002E-2</c:v>
                </c:pt>
                <c:pt idx="5901">
                  <c:v>4.4029870999999998E-2</c:v>
                </c:pt>
                <c:pt idx="5902">
                  <c:v>4.4764395999999998E-2</c:v>
                </c:pt>
                <c:pt idx="5903">
                  <c:v>4.4918857999999999E-2</c:v>
                </c:pt>
                <c:pt idx="5904">
                  <c:v>4.5229765999999998E-2</c:v>
                </c:pt>
                <c:pt idx="5905">
                  <c:v>4.4904720000000002E-2</c:v>
                </c:pt>
                <c:pt idx="5906">
                  <c:v>4.4758456000000002E-2</c:v>
                </c:pt>
                <c:pt idx="5907">
                  <c:v>4.4094367000000002E-2</c:v>
                </c:pt>
                <c:pt idx="5908">
                  <c:v>4.4189659999999999E-2</c:v>
                </c:pt>
                <c:pt idx="5909">
                  <c:v>4.4502066999999999E-2</c:v>
                </c:pt>
                <c:pt idx="5910">
                  <c:v>4.4847228000000003E-2</c:v>
                </c:pt>
                <c:pt idx="5911">
                  <c:v>4.6024886000000001E-2</c:v>
                </c:pt>
                <c:pt idx="5912">
                  <c:v>4.7205381999999997E-2</c:v>
                </c:pt>
                <c:pt idx="5913">
                  <c:v>4.854344E-2</c:v>
                </c:pt>
                <c:pt idx="5914">
                  <c:v>5.0264214000000002E-2</c:v>
                </c:pt>
                <c:pt idx="5915">
                  <c:v>5.2158641999999998E-2</c:v>
                </c:pt>
                <c:pt idx="5916">
                  <c:v>5.4594590999999998E-2</c:v>
                </c:pt>
                <c:pt idx="5917">
                  <c:v>5.6577866999999997E-2</c:v>
                </c:pt>
                <c:pt idx="5918">
                  <c:v>5.9169352000000001E-2</c:v>
                </c:pt>
                <c:pt idx="5919">
                  <c:v>6.2240378999999998E-2</c:v>
                </c:pt>
                <c:pt idx="5920">
                  <c:v>6.4506204999999997E-2</c:v>
                </c:pt>
                <c:pt idx="5921">
                  <c:v>6.6791937999999995E-2</c:v>
                </c:pt>
                <c:pt idx="5922">
                  <c:v>6.8513471000000006E-2</c:v>
                </c:pt>
                <c:pt idx="5923">
                  <c:v>7.1195425000000007E-2</c:v>
                </c:pt>
                <c:pt idx="5924">
                  <c:v>7.3154433000000005E-2</c:v>
                </c:pt>
                <c:pt idx="5925">
                  <c:v>7.4261128999999995E-2</c:v>
                </c:pt>
                <c:pt idx="5926">
                  <c:v>7.5306495000000001E-2</c:v>
                </c:pt>
                <c:pt idx="5927">
                  <c:v>7.5369802E-2</c:v>
                </c:pt>
                <c:pt idx="5928">
                  <c:v>7.4809425999999998E-2</c:v>
                </c:pt>
                <c:pt idx="5929">
                  <c:v>7.3598668000000006E-2</c:v>
                </c:pt>
                <c:pt idx="5930">
                  <c:v>7.2718404E-2</c:v>
                </c:pt>
                <c:pt idx="5931">
                  <c:v>7.2206043999999997E-2</c:v>
                </c:pt>
                <c:pt idx="5932">
                  <c:v>7.1954005000000001E-2</c:v>
                </c:pt>
                <c:pt idx="5933">
                  <c:v>7.0542852000000003E-2</c:v>
                </c:pt>
                <c:pt idx="5934">
                  <c:v>6.8895357000000004E-2</c:v>
                </c:pt>
                <c:pt idx="5935">
                  <c:v>6.5745094000000004E-2</c:v>
                </c:pt>
                <c:pt idx="5936">
                  <c:v>6.2004236999999997E-2</c:v>
                </c:pt>
                <c:pt idx="5937">
                  <c:v>5.9375631999999998E-2</c:v>
                </c:pt>
                <c:pt idx="5938">
                  <c:v>5.6041918000000003E-2</c:v>
                </c:pt>
                <c:pt idx="5939">
                  <c:v>5.2331893999999997E-2</c:v>
                </c:pt>
                <c:pt idx="5940">
                  <c:v>4.7897113999999998E-2</c:v>
                </c:pt>
                <c:pt idx="5941">
                  <c:v>4.3783218999999998E-2</c:v>
                </c:pt>
                <c:pt idx="5942">
                  <c:v>4.0298361999999997E-2</c:v>
                </c:pt>
                <c:pt idx="5943">
                  <c:v>3.6738033000000003E-2</c:v>
                </c:pt>
                <c:pt idx="5944">
                  <c:v>3.2786140999999998E-2</c:v>
                </c:pt>
                <c:pt idx="5945">
                  <c:v>3.0035963999999998E-2</c:v>
                </c:pt>
                <c:pt idx="5946">
                  <c:v>2.7061902999999998E-2</c:v>
                </c:pt>
                <c:pt idx="5947">
                  <c:v>2.5970462999999999E-2</c:v>
                </c:pt>
                <c:pt idx="5948">
                  <c:v>2.5244125999999999E-2</c:v>
                </c:pt>
                <c:pt idx="5949">
                  <c:v>2.4988054999999999E-2</c:v>
                </c:pt>
                <c:pt idx="5950">
                  <c:v>2.5221207999999998E-2</c:v>
                </c:pt>
                <c:pt idx="5951">
                  <c:v>2.6051602E-2</c:v>
                </c:pt>
                <c:pt idx="5952">
                  <c:v>2.7230121999999999E-2</c:v>
                </c:pt>
                <c:pt idx="5953">
                  <c:v>2.8246125E-2</c:v>
                </c:pt>
                <c:pt idx="5954">
                  <c:v>2.7717555000000001E-2</c:v>
                </c:pt>
                <c:pt idx="5955">
                  <c:v>2.7719583999999999E-2</c:v>
                </c:pt>
                <c:pt idx="5956">
                  <c:v>2.6841940000000002E-2</c:v>
                </c:pt>
                <c:pt idx="5957">
                  <c:v>2.5979210999999999E-2</c:v>
                </c:pt>
                <c:pt idx="5958">
                  <c:v>2.3087811999999999E-2</c:v>
                </c:pt>
                <c:pt idx="5959">
                  <c:v>1.9802039E-2</c:v>
                </c:pt>
                <c:pt idx="5960">
                  <c:v>1.6138297999999999E-2</c:v>
                </c:pt>
                <c:pt idx="5961">
                  <c:v>1.159613E-2</c:v>
                </c:pt>
                <c:pt idx="5962">
                  <c:v>6.1445401999999996E-3</c:v>
                </c:pt>
                <c:pt idx="5963">
                  <c:v>1.0835041000000001E-4</c:v>
                </c:pt>
                <c:pt idx="5964">
                  <c:v>-8.0209992999999997E-3</c:v>
                </c:pt>
                <c:pt idx="5965">
                  <c:v>-1.6825678E-2</c:v>
                </c:pt>
                <c:pt idx="5966">
                  <c:v>-2.5151080999999999E-2</c:v>
                </c:pt>
                <c:pt idx="5967">
                  <c:v>-3.3465026000000002E-2</c:v>
                </c:pt>
                <c:pt idx="5968">
                  <c:v>-4.1175373000000001E-2</c:v>
                </c:pt>
                <c:pt idx="5969">
                  <c:v>-4.7430005999999997E-2</c:v>
                </c:pt>
                <c:pt idx="5970">
                  <c:v>-5.2602204E-2</c:v>
                </c:pt>
                <c:pt idx="5971">
                  <c:v>-5.7955274000000001E-2</c:v>
                </c:pt>
                <c:pt idx="5972">
                  <c:v>-6.2717519999999999E-2</c:v>
                </c:pt>
                <c:pt idx="5973">
                  <c:v>-6.7308964999999998E-2</c:v>
                </c:pt>
                <c:pt idx="5974">
                  <c:v>-7.1170371999999996E-2</c:v>
                </c:pt>
                <c:pt idx="5975">
                  <c:v>-7.5635846000000007E-2</c:v>
                </c:pt>
                <c:pt idx="5976">
                  <c:v>-7.8720483999999993E-2</c:v>
                </c:pt>
                <c:pt idx="5977">
                  <c:v>-8.2113495999999994E-2</c:v>
                </c:pt>
                <c:pt idx="5978">
                  <c:v>-8.6210257999999998E-2</c:v>
                </c:pt>
                <c:pt idx="5979">
                  <c:v>-9.1000505999999995E-2</c:v>
                </c:pt>
                <c:pt idx="5980">
                  <c:v>-9.6180641999999997E-2</c:v>
                </c:pt>
                <c:pt idx="5981">
                  <c:v>-0.10193472000000001</c:v>
                </c:pt>
                <c:pt idx="5982">
                  <c:v>-0.10863254</c:v>
                </c:pt>
                <c:pt idx="5983">
                  <c:v>-0.11511986</c:v>
                </c:pt>
                <c:pt idx="5984">
                  <c:v>-0.12048104</c:v>
                </c:pt>
                <c:pt idx="5985">
                  <c:v>-0.12479266999999999</c:v>
                </c:pt>
                <c:pt idx="5986">
                  <c:v>-0.12881825</c:v>
                </c:pt>
                <c:pt idx="5987">
                  <c:v>-0.13093552</c:v>
                </c:pt>
                <c:pt idx="5988">
                  <c:v>-0.13136146000000001</c:v>
                </c:pt>
                <c:pt idx="5989">
                  <c:v>-0.13146382000000001</c:v>
                </c:pt>
                <c:pt idx="5990">
                  <c:v>-0.12952031999999999</c:v>
                </c:pt>
                <c:pt idx="5991">
                  <c:v>-0.12639865</c:v>
                </c:pt>
                <c:pt idx="5992">
                  <c:v>-0.12276989000000001</c:v>
                </c:pt>
                <c:pt idx="5993">
                  <c:v>-0.11744723999999999</c:v>
                </c:pt>
                <c:pt idx="5994">
                  <c:v>-0.11135985</c:v>
                </c:pt>
                <c:pt idx="5995">
                  <c:v>-0.10490061000000001</c:v>
                </c:pt>
                <c:pt idx="5996">
                  <c:v>-9.8398166999999995E-2</c:v>
                </c:pt>
                <c:pt idx="5997">
                  <c:v>-9.1840727999999996E-2</c:v>
                </c:pt>
                <c:pt idx="5998">
                  <c:v>-8.6300547000000005E-2</c:v>
                </c:pt>
                <c:pt idx="5999">
                  <c:v>-8.1162031999999995E-2</c:v>
                </c:pt>
                <c:pt idx="6000">
                  <c:v>-7.5819485000000006E-2</c:v>
                </c:pt>
                <c:pt idx="6001">
                  <c:v>-7.0539020999999993E-2</c:v>
                </c:pt>
                <c:pt idx="6002">
                  <c:v>-6.6054182000000003E-2</c:v>
                </c:pt>
                <c:pt idx="6003">
                  <c:v>-6.1606862999999998E-2</c:v>
                </c:pt>
                <c:pt idx="6004">
                  <c:v>-5.6127976000000003E-2</c:v>
                </c:pt>
                <c:pt idx="6005">
                  <c:v>-5.0918710999999998E-2</c:v>
                </c:pt>
                <c:pt idx="6006">
                  <c:v>-4.6070659E-2</c:v>
                </c:pt>
                <c:pt idx="6007">
                  <c:v>-4.0613939000000002E-2</c:v>
                </c:pt>
                <c:pt idx="6008">
                  <c:v>-3.6130977000000002E-2</c:v>
                </c:pt>
                <c:pt idx="6009">
                  <c:v>-3.1509595000000001E-2</c:v>
                </c:pt>
                <c:pt idx="6010">
                  <c:v>-2.7522683999999999E-2</c:v>
                </c:pt>
                <c:pt idx="6011">
                  <c:v>-2.2628971000000001E-2</c:v>
                </c:pt>
                <c:pt idx="6012">
                  <c:v>-1.7539510000000001E-2</c:v>
                </c:pt>
                <c:pt idx="6013">
                  <c:v>-1.2519381E-2</c:v>
                </c:pt>
                <c:pt idx="6014">
                  <c:v>-9.4721066999999999E-3</c:v>
                </c:pt>
                <c:pt idx="6015">
                  <c:v>-6.4140641999999998E-3</c:v>
                </c:pt>
                <c:pt idx="6016">
                  <c:v>-2.9165275000000001E-3</c:v>
                </c:pt>
                <c:pt idx="6017">
                  <c:v>9.8276040999999994E-4</c:v>
                </c:pt>
                <c:pt idx="6018">
                  <c:v>5.6595456000000004E-3</c:v>
                </c:pt>
                <c:pt idx="6019">
                  <c:v>1.0238334999999999E-2</c:v>
                </c:pt>
                <c:pt idx="6020">
                  <c:v>1.4156643999999999E-2</c:v>
                </c:pt>
                <c:pt idx="6021">
                  <c:v>1.6901006999999999E-2</c:v>
                </c:pt>
                <c:pt idx="6022">
                  <c:v>2.0769499E-2</c:v>
                </c:pt>
                <c:pt idx="6023">
                  <c:v>2.5577651999999999E-2</c:v>
                </c:pt>
                <c:pt idx="6024">
                  <c:v>3.0308465E-2</c:v>
                </c:pt>
                <c:pt idx="6025">
                  <c:v>3.4958912000000002E-2</c:v>
                </c:pt>
                <c:pt idx="6026">
                  <c:v>3.9837343999999997E-2</c:v>
                </c:pt>
                <c:pt idx="6027">
                  <c:v>4.4032746999999997E-2</c:v>
                </c:pt>
                <c:pt idx="6028">
                  <c:v>4.9222145000000002E-2</c:v>
                </c:pt>
                <c:pt idx="6029">
                  <c:v>5.5350833000000002E-2</c:v>
                </c:pt>
                <c:pt idx="6030">
                  <c:v>6.0878663999999999E-2</c:v>
                </c:pt>
                <c:pt idx="6031">
                  <c:v>6.6397675000000003E-2</c:v>
                </c:pt>
                <c:pt idx="6032">
                  <c:v>7.1889399000000007E-2</c:v>
                </c:pt>
                <c:pt idx="6033">
                  <c:v>7.6999307000000003E-2</c:v>
                </c:pt>
                <c:pt idx="6034">
                  <c:v>8.1377708000000007E-2</c:v>
                </c:pt>
                <c:pt idx="6035">
                  <c:v>8.6261247999999999E-2</c:v>
                </c:pt>
                <c:pt idx="6036">
                  <c:v>9.0533287000000004E-2</c:v>
                </c:pt>
                <c:pt idx="6037">
                  <c:v>9.3929288999999999E-2</c:v>
                </c:pt>
                <c:pt idx="6038">
                  <c:v>9.7325894999999996E-2</c:v>
                </c:pt>
                <c:pt idx="6039">
                  <c:v>0.10038005</c:v>
                </c:pt>
                <c:pt idx="6040">
                  <c:v>0.10294177</c:v>
                </c:pt>
                <c:pt idx="6041">
                  <c:v>0.10509823</c:v>
                </c:pt>
                <c:pt idx="6042">
                  <c:v>0.10660090999999999</c:v>
                </c:pt>
                <c:pt idx="6043">
                  <c:v>0.10748207999999999</c:v>
                </c:pt>
                <c:pt idx="6044">
                  <c:v>0.10785511</c:v>
                </c:pt>
                <c:pt idx="6045">
                  <c:v>0.1069314</c:v>
                </c:pt>
                <c:pt idx="6046">
                  <c:v>0.10481717</c:v>
                </c:pt>
                <c:pt idx="6047">
                  <c:v>0.10231737</c:v>
                </c:pt>
                <c:pt idx="6048">
                  <c:v>9.9009385000000005E-2</c:v>
                </c:pt>
                <c:pt idx="6049">
                  <c:v>9.4965443999999996E-2</c:v>
                </c:pt>
                <c:pt idx="6050">
                  <c:v>8.8949144999999993E-2</c:v>
                </c:pt>
                <c:pt idx="6051">
                  <c:v>8.3414462999999994E-2</c:v>
                </c:pt>
                <c:pt idx="6052">
                  <c:v>7.8043636E-2</c:v>
                </c:pt>
                <c:pt idx="6053">
                  <c:v>7.2552045999999995E-2</c:v>
                </c:pt>
                <c:pt idx="6054">
                  <c:v>6.7136398999999999E-2</c:v>
                </c:pt>
                <c:pt idx="6055">
                  <c:v>6.2021579E-2</c:v>
                </c:pt>
                <c:pt idx="6056">
                  <c:v>5.6947548000000001E-2</c:v>
                </c:pt>
                <c:pt idx="6057">
                  <c:v>5.2870266999999999E-2</c:v>
                </c:pt>
                <c:pt idx="6058">
                  <c:v>4.8484089000000001E-2</c:v>
                </c:pt>
                <c:pt idx="6059">
                  <c:v>4.4410946999999999E-2</c:v>
                </c:pt>
                <c:pt idx="6060">
                  <c:v>4.1619072999999999E-2</c:v>
                </c:pt>
                <c:pt idx="6061">
                  <c:v>3.8942315999999998E-2</c:v>
                </c:pt>
                <c:pt idx="6062">
                  <c:v>3.5662824000000003E-2</c:v>
                </c:pt>
                <c:pt idx="6063">
                  <c:v>3.1942482000000001E-2</c:v>
                </c:pt>
                <c:pt idx="6064">
                  <c:v>2.7361421E-2</c:v>
                </c:pt>
                <c:pt idx="6065">
                  <c:v>2.2588229000000001E-2</c:v>
                </c:pt>
                <c:pt idx="6066">
                  <c:v>1.7427888999999998E-2</c:v>
                </c:pt>
                <c:pt idx="6067">
                  <c:v>1.308135E-2</c:v>
                </c:pt>
                <c:pt idx="6068">
                  <c:v>7.2305375000000002E-3</c:v>
                </c:pt>
                <c:pt idx="6069">
                  <c:v>1.7586338E-3</c:v>
                </c:pt>
                <c:pt idx="6070">
                  <c:v>-3.9152259999999999E-3</c:v>
                </c:pt>
                <c:pt idx="6071">
                  <c:v>-9.0123418000000004E-3</c:v>
                </c:pt>
                <c:pt idx="6072">
                  <c:v>-1.4070966000000001E-2</c:v>
                </c:pt>
                <c:pt idx="6073">
                  <c:v>-1.9181427000000001E-2</c:v>
                </c:pt>
                <c:pt idx="6074">
                  <c:v>-2.3849993999999999E-2</c:v>
                </c:pt>
                <c:pt idx="6075">
                  <c:v>-2.8532278000000001E-2</c:v>
                </c:pt>
                <c:pt idx="6076">
                  <c:v>-3.2603978999999998E-2</c:v>
                </c:pt>
                <c:pt idx="6077">
                  <c:v>-3.6439051E-2</c:v>
                </c:pt>
                <c:pt idx="6078">
                  <c:v>-3.9798132E-2</c:v>
                </c:pt>
                <c:pt idx="6079">
                  <c:v>-4.1521490000000001E-2</c:v>
                </c:pt>
                <c:pt idx="6080">
                  <c:v>-4.2638754000000001E-2</c:v>
                </c:pt>
                <c:pt idx="6081">
                  <c:v>-4.4057399999999997E-2</c:v>
                </c:pt>
                <c:pt idx="6082">
                  <c:v>-4.4316189999999998E-2</c:v>
                </c:pt>
                <c:pt idx="6083">
                  <c:v>-4.3767151999999997E-2</c:v>
                </c:pt>
                <c:pt idx="6084">
                  <c:v>-4.3381603999999997E-2</c:v>
                </c:pt>
                <c:pt idx="6085">
                  <c:v>-4.2770634000000002E-2</c:v>
                </c:pt>
                <c:pt idx="6086">
                  <c:v>-4.2081816000000001E-2</c:v>
                </c:pt>
                <c:pt idx="6087">
                  <c:v>-4.2017653000000002E-2</c:v>
                </c:pt>
                <c:pt idx="6088">
                  <c:v>-4.2028207999999997E-2</c:v>
                </c:pt>
                <c:pt idx="6089">
                  <c:v>-4.2137083999999998E-2</c:v>
                </c:pt>
                <c:pt idx="6090">
                  <c:v>-4.2600411999999997E-2</c:v>
                </c:pt>
                <c:pt idx="6091">
                  <c:v>-4.2437351999999998E-2</c:v>
                </c:pt>
                <c:pt idx="6092">
                  <c:v>-4.3039527000000001E-2</c:v>
                </c:pt>
                <c:pt idx="6093">
                  <c:v>-4.4556801E-2</c:v>
                </c:pt>
                <c:pt idx="6094">
                  <c:v>-4.6319601000000002E-2</c:v>
                </c:pt>
                <c:pt idx="6095">
                  <c:v>-4.9536229000000001E-2</c:v>
                </c:pt>
                <c:pt idx="6096">
                  <c:v>-5.2474667000000003E-2</c:v>
                </c:pt>
                <c:pt idx="6097">
                  <c:v>-5.6539433E-2</c:v>
                </c:pt>
                <c:pt idx="6098">
                  <c:v>-6.0312793000000003E-2</c:v>
                </c:pt>
                <c:pt idx="6099">
                  <c:v>-6.3584687000000001E-2</c:v>
                </c:pt>
                <c:pt idx="6100">
                  <c:v>-6.6248084999999998E-2</c:v>
                </c:pt>
                <c:pt idx="6101">
                  <c:v>-6.8811513000000005E-2</c:v>
                </c:pt>
                <c:pt idx="6102">
                  <c:v>-7.0598076999999995E-2</c:v>
                </c:pt>
                <c:pt idx="6103">
                  <c:v>-7.1972156999999995E-2</c:v>
                </c:pt>
                <c:pt idx="6104">
                  <c:v>-7.2967901000000002E-2</c:v>
                </c:pt>
                <c:pt idx="6105">
                  <c:v>-7.3382478000000001E-2</c:v>
                </c:pt>
                <c:pt idx="6106">
                  <c:v>-7.4599488000000005E-2</c:v>
                </c:pt>
                <c:pt idx="6107">
                  <c:v>-7.6148511000000002E-2</c:v>
                </c:pt>
                <c:pt idx="6108">
                  <c:v>-7.8320307000000006E-2</c:v>
                </c:pt>
                <c:pt idx="6109">
                  <c:v>-7.8975042999999995E-2</c:v>
                </c:pt>
                <c:pt idx="6110">
                  <c:v>-7.9791972000000003E-2</c:v>
                </c:pt>
                <c:pt idx="6111">
                  <c:v>-8.0842331000000003E-2</c:v>
                </c:pt>
                <c:pt idx="6112">
                  <c:v>-8.0722381999999995E-2</c:v>
                </c:pt>
                <c:pt idx="6113">
                  <c:v>-7.9599503000000002E-2</c:v>
                </c:pt>
                <c:pt idx="6114">
                  <c:v>-7.8829062000000005E-2</c:v>
                </c:pt>
                <c:pt idx="6115">
                  <c:v>-7.6464801999999998E-2</c:v>
                </c:pt>
                <c:pt idx="6116">
                  <c:v>-7.2766755000000002E-2</c:v>
                </c:pt>
                <c:pt idx="6117">
                  <c:v>-6.8601171000000002E-2</c:v>
                </c:pt>
                <c:pt idx="6118">
                  <c:v>-6.4282846000000005E-2</c:v>
                </c:pt>
                <c:pt idx="6119">
                  <c:v>-5.9523180000000002E-2</c:v>
                </c:pt>
                <c:pt idx="6120">
                  <c:v>-5.5662880999999997E-2</c:v>
                </c:pt>
                <c:pt idx="6121">
                  <c:v>-5.2313977999999997E-2</c:v>
                </c:pt>
                <c:pt idx="6122">
                  <c:v>-4.9057557000000002E-2</c:v>
                </c:pt>
                <c:pt idx="6123">
                  <c:v>-4.5529401999999997E-2</c:v>
                </c:pt>
                <c:pt idx="6124">
                  <c:v>-4.3029669999999999E-2</c:v>
                </c:pt>
                <c:pt idx="6125">
                  <c:v>-4.1135218000000001E-2</c:v>
                </c:pt>
                <c:pt idx="6126">
                  <c:v>-3.8689788000000003E-2</c:v>
                </c:pt>
                <c:pt idx="6127">
                  <c:v>-3.4808829999999999E-2</c:v>
                </c:pt>
                <c:pt idx="6128">
                  <c:v>-3.1445408000000001E-2</c:v>
                </c:pt>
                <c:pt idx="6129">
                  <c:v>-2.9002539000000001E-2</c:v>
                </c:pt>
                <c:pt idx="6130">
                  <c:v>-2.6271474E-2</c:v>
                </c:pt>
                <c:pt idx="6131">
                  <c:v>-2.2924132E-2</c:v>
                </c:pt>
                <c:pt idx="6132">
                  <c:v>-1.9323382E-2</c:v>
                </c:pt>
                <c:pt idx="6133">
                  <c:v>-1.5796746E-2</c:v>
                </c:pt>
                <c:pt idx="6134">
                  <c:v>-1.0853402E-2</c:v>
                </c:pt>
                <c:pt idx="6135">
                  <c:v>-7.0319292000000002E-3</c:v>
                </c:pt>
                <c:pt idx="6136">
                  <c:v>-4.2829664000000002E-3</c:v>
                </c:pt>
                <c:pt idx="6137">
                  <c:v>-3.3066748000000002E-3</c:v>
                </c:pt>
                <c:pt idx="6138">
                  <c:v>-2.5485671999999999E-3</c:v>
                </c:pt>
                <c:pt idx="6139">
                  <c:v>-1.3997409000000001E-3</c:v>
                </c:pt>
                <c:pt idx="6140">
                  <c:v>1.4692648999999999E-4</c:v>
                </c:pt>
                <c:pt idx="6141">
                  <c:v>9.9388902000000011E-4</c:v>
                </c:pt>
                <c:pt idx="6142">
                  <c:v>2.4336143999999999E-3</c:v>
                </c:pt>
                <c:pt idx="6143">
                  <c:v>4.2468291999999998E-3</c:v>
                </c:pt>
                <c:pt idx="6144">
                  <c:v>5.9985014E-3</c:v>
                </c:pt>
                <c:pt idx="6145">
                  <c:v>7.2395065999999999E-3</c:v>
                </c:pt>
                <c:pt idx="6146">
                  <c:v>8.5704796999999996E-3</c:v>
                </c:pt>
                <c:pt idx="6147">
                  <c:v>9.3434655999999998E-3</c:v>
                </c:pt>
                <c:pt idx="6148">
                  <c:v>1.0398673000000001E-2</c:v>
                </c:pt>
                <c:pt idx="6149">
                  <c:v>1.1958399E-2</c:v>
                </c:pt>
                <c:pt idx="6150">
                  <c:v>1.3393945000000001E-2</c:v>
                </c:pt>
                <c:pt idx="6151">
                  <c:v>1.4178318000000001E-2</c:v>
                </c:pt>
                <c:pt idx="6152">
                  <c:v>1.5125921000000001E-2</c:v>
                </c:pt>
                <c:pt idx="6153">
                  <c:v>1.6016895999999999E-2</c:v>
                </c:pt>
                <c:pt idx="6154">
                  <c:v>1.6803034000000001E-2</c:v>
                </c:pt>
                <c:pt idx="6155">
                  <c:v>1.6998484000000001E-2</c:v>
                </c:pt>
                <c:pt idx="6156">
                  <c:v>1.6392415E-2</c:v>
                </c:pt>
                <c:pt idx="6157">
                  <c:v>1.5547966E-2</c:v>
                </c:pt>
                <c:pt idx="6158">
                  <c:v>1.3254155E-2</c:v>
                </c:pt>
                <c:pt idx="6159">
                  <c:v>1.1184124E-2</c:v>
                </c:pt>
                <c:pt idx="6160">
                  <c:v>8.3663264000000005E-3</c:v>
                </c:pt>
                <c:pt idx="6161">
                  <c:v>5.7700373999999997E-3</c:v>
                </c:pt>
                <c:pt idx="6162">
                  <c:v>2.8649691999999998E-3</c:v>
                </c:pt>
                <c:pt idx="6163">
                  <c:v>2.7262629000000002E-5</c:v>
                </c:pt>
                <c:pt idx="6164">
                  <c:v>-3.5669615000000002E-3</c:v>
                </c:pt>
                <c:pt idx="6165">
                  <c:v>-5.7057779000000003E-3</c:v>
                </c:pt>
                <c:pt idx="6166">
                  <c:v>-7.8466164000000008E-3</c:v>
                </c:pt>
                <c:pt idx="6167">
                  <c:v>-8.6067609999999992E-3</c:v>
                </c:pt>
                <c:pt idx="6168">
                  <c:v>-1.0281511E-2</c:v>
                </c:pt>
                <c:pt idx="6169">
                  <c:v>-1.3091792999999999E-2</c:v>
                </c:pt>
                <c:pt idx="6170">
                  <c:v>-1.4004722000000001E-2</c:v>
                </c:pt>
                <c:pt idx="6171">
                  <c:v>-1.4206737000000001E-2</c:v>
                </c:pt>
                <c:pt idx="6172">
                  <c:v>-1.4805682000000001E-2</c:v>
                </c:pt>
                <c:pt idx="6173">
                  <c:v>-1.5084436999999999E-2</c:v>
                </c:pt>
                <c:pt idx="6174">
                  <c:v>-1.6730068000000001E-2</c:v>
                </c:pt>
                <c:pt idx="6175">
                  <c:v>-1.9650065000000001E-2</c:v>
                </c:pt>
                <c:pt idx="6176">
                  <c:v>-2.0253934000000001E-2</c:v>
                </c:pt>
                <c:pt idx="6177">
                  <c:v>-2.0912031000000001E-2</c:v>
                </c:pt>
                <c:pt idx="6178">
                  <c:v>-2.3056170000000001E-2</c:v>
                </c:pt>
                <c:pt idx="6179">
                  <c:v>-2.5690179E-2</c:v>
                </c:pt>
                <c:pt idx="6180">
                  <c:v>-2.9503840999999999E-2</c:v>
                </c:pt>
                <c:pt idx="6181">
                  <c:v>-3.3375119000000002E-2</c:v>
                </c:pt>
                <c:pt idx="6182">
                  <c:v>-3.7002480999999997E-2</c:v>
                </c:pt>
                <c:pt idx="6183">
                  <c:v>-4.1889646000000003E-2</c:v>
                </c:pt>
                <c:pt idx="6184">
                  <c:v>-4.7002254E-2</c:v>
                </c:pt>
                <c:pt idx="6185">
                  <c:v>-5.1651662000000001E-2</c:v>
                </c:pt>
                <c:pt idx="6186">
                  <c:v>-5.6607675000000003E-2</c:v>
                </c:pt>
                <c:pt idx="6187">
                  <c:v>-6.129627E-2</c:v>
                </c:pt>
                <c:pt idx="6188">
                  <c:v>-6.5100615000000001E-2</c:v>
                </c:pt>
                <c:pt idx="6189">
                  <c:v>-6.9079594999999994E-2</c:v>
                </c:pt>
                <c:pt idx="6190">
                  <c:v>-7.2376467999999999E-2</c:v>
                </c:pt>
                <c:pt idx="6191">
                  <c:v>-7.5090269000000001E-2</c:v>
                </c:pt>
                <c:pt idx="6192">
                  <c:v>-7.6682965000000006E-2</c:v>
                </c:pt>
                <c:pt idx="6193">
                  <c:v>-7.7473655000000002E-2</c:v>
                </c:pt>
                <c:pt idx="6194">
                  <c:v>-7.6440893999999995E-2</c:v>
                </c:pt>
                <c:pt idx="6195">
                  <c:v>-7.4555576999999998E-2</c:v>
                </c:pt>
                <c:pt idx="6196">
                  <c:v>-7.2752848999999994E-2</c:v>
                </c:pt>
                <c:pt idx="6197">
                  <c:v>-7.0775590999999999E-2</c:v>
                </c:pt>
                <c:pt idx="6198">
                  <c:v>-6.7281723000000002E-2</c:v>
                </c:pt>
                <c:pt idx="6199">
                  <c:v>-6.2471363000000002E-2</c:v>
                </c:pt>
                <c:pt idx="6200">
                  <c:v>-5.8439420999999998E-2</c:v>
                </c:pt>
                <c:pt idx="6201">
                  <c:v>-5.4955603999999998E-2</c:v>
                </c:pt>
                <c:pt idx="6202">
                  <c:v>-5.1749686000000003E-2</c:v>
                </c:pt>
                <c:pt idx="6203">
                  <c:v>-4.9030632999999997E-2</c:v>
                </c:pt>
                <c:pt idx="6204">
                  <c:v>-4.6530534999999998E-2</c:v>
                </c:pt>
                <c:pt idx="6205">
                  <c:v>-4.3642792999999999E-2</c:v>
                </c:pt>
                <c:pt idx="6206">
                  <c:v>-3.9938360999999999E-2</c:v>
                </c:pt>
                <c:pt idx="6207">
                  <c:v>-3.5342434999999998E-2</c:v>
                </c:pt>
                <c:pt idx="6208">
                  <c:v>-3.1915720000000002E-2</c:v>
                </c:pt>
                <c:pt idx="6209">
                  <c:v>-2.7523433999999999E-2</c:v>
                </c:pt>
                <c:pt idx="6210">
                  <c:v>-2.3799628999999999E-2</c:v>
                </c:pt>
                <c:pt idx="6211">
                  <c:v>-2.0782078999999998E-2</c:v>
                </c:pt>
                <c:pt idx="6212">
                  <c:v>-1.7632872000000001E-2</c:v>
                </c:pt>
                <c:pt idx="6213">
                  <c:v>-1.3251641999999999E-2</c:v>
                </c:pt>
                <c:pt idx="6214">
                  <c:v>-9.3661393999999992E-3</c:v>
                </c:pt>
                <c:pt idx="6215">
                  <c:v>-4.6041605000000001E-3</c:v>
                </c:pt>
                <c:pt idx="6216">
                  <c:v>7.4000023000000005E-4</c:v>
                </c:pt>
                <c:pt idx="6217">
                  <c:v>5.2060492999999996E-3</c:v>
                </c:pt>
                <c:pt idx="6218">
                  <c:v>9.2173698999999994E-3</c:v>
                </c:pt>
                <c:pt idx="6219">
                  <c:v>1.2950529000000001E-2</c:v>
                </c:pt>
                <c:pt idx="6220">
                  <c:v>1.7653543000000001E-2</c:v>
                </c:pt>
                <c:pt idx="6221">
                  <c:v>2.1452540999999999E-2</c:v>
                </c:pt>
                <c:pt idx="6222">
                  <c:v>2.4874766E-2</c:v>
                </c:pt>
                <c:pt idx="6223">
                  <c:v>2.7897126000000001E-2</c:v>
                </c:pt>
                <c:pt idx="6224">
                  <c:v>3.1606227000000001E-2</c:v>
                </c:pt>
                <c:pt idx="6225">
                  <c:v>3.5894045999999999E-2</c:v>
                </c:pt>
                <c:pt idx="6226">
                  <c:v>3.9870870000000003E-2</c:v>
                </c:pt>
                <c:pt idx="6227">
                  <c:v>4.2606749999999999E-2</c:v>
                </c:pt>
                <c:pt idx="6228">
                  <c:v>4.5881448999999998E-2</c:v>
                </c:pt>
                <c:pt idx="6229">
                  <c:v>4.8670695999999999E-2</c:v>
                </c:pt>
                <c:pt idx="6230">
                  <c:v>5.2114577000000002E-2</c:v>
                </c:pt>
                <c:pt idx="6231">
                  <c:v>5.4819603000000001E-2</c:v>
                </c:pt>
                <c:pt idx="6232">
                  <c:v>5.7749370000000001E-2</c:v>
                </c:pt>
                <c:pt idx="6233">
                  <c:v>6.0749237999999997E-2</c:v>
                </c:pt>
                <c:pt idx="6234">
                  <c:v>6.2571497000000004E-2</c:v>
                </c:pt>
                <c:pt idx="6235">
                  <c:v>6.3109465000000003E-2</c:v>
                </c:pt>
                <c:pt idx="6236">
                  <c:v>6.2812193000000002E-2</c:v>
                </c:pt>
                <c:pt idx="6237">
                  <c:v>6.1563846999999998E-2</c:v>
                </c:pt>
                <c:pt idx="6238">
                  <c:v>5.9618765999999997E-2</c:v>
                </c:pt>
                <c:pt idx="6239">
                  <c:v>5.7793200000000003E-2</c:v>
                </c:pt>
                <c:pt idx="6240">
                  <c:v>5.6410417999999997E-2</c:v>
                </c:pt>
                <c:pt idx="6241">
                  <c:v>5.6208947000000002E-2</c:v>
                </c:pt>
                <c:pt idx="6242">
                  <c:v>5.5310775E-2</c:v>
                </c:pt>
                <c:pt idx="6243">
                  <c:v>5.4136008999999999E-2</c:v>
                </c:pt>
                <c:pt idx="6244">
                  <c:v>5.2747435000000002E-2</c:v>
                </c:pt>
                <c:pt idx="6245">
                  <c:v>5.2005720999999998E-2</c:v>
                </c:pt>
                <c:pt idx="6246">
                  <c:v>5.0667667E-2</c:v>
                </c:pt>
                <c:pt idx="6247">
                  <c:v>4.9399985E-2</c:v>
                </c:pt>
                <c:pt idx="6248">
                  <c:v>4.8341621000000001E-2</c:v>
                </c:pt>
                <c:pt idx="6249">
                  <c:v>4.6308999000000003E-2</c:v>
                </c:pt>
                <c:pt idx="6250">
                  <c:v>4.4501283000000003E-2</c:v>
                </c:pt>
                <c:pt idx="6251">
                  <c:v>4.3297165999999998E-2</c:v>
                </c:pt>
                <c:pt idx="6252">
                  <c:v>4.3081534999999997E-2</c:v>
                </c:pt>
                <c:pt idx="6253">
                  <c:v>4.2468976999999998E-2</c:v>
                </c:pt>
                <c:pt idx="6254">
                  <c:v>4.3020272999999998E-2</c:v>
                </c:pt>
                <c:pt idx="6255">
                  <c:v>4.3236214000000002E-2</c:v>
                </c:pt>
                <c:pt idx="6256">
                  <c:v>4.2875269000000001E-2</c:v>
                </c:pt>
                <c:pt idx="6257">
                  <c:v>4.1809006000000003E-2</c:v>
                </c:pt>
                <c:pt idx="6258">
                  <c:v>4.1977812000000003E-2</c:v>
                </c:pt>
                <c:pt idx="6259">
                  <c:v>4.2410399000000001E-2</c:v>
                </c:pt>
                <c:pt idx="6260">
                  <c:v>4.2602570999999999E-2</c:v>
                </c:pt>
                <c:pt idx="6261">
                  <c:v>4.2479966000000001E-2</c:v>
                </c:pt>
                <c:pt idx="6262">
                  <c:v>4.2572837000000002E-2</c:v>
                </c:pt>
                <c:pt idx="6263">
                  <c:v>4.2361853999999997E-2</c:v>
                </c:pt>
                <c:pt idx="6264">
                  <c:v>4.1491445000000002E-2</c:v>
                </c:pt>
                <c:pt idx="6265">
                  <c:v>3.8974243999999998E-2</c:v>
                </c:pt>
                <c:pt idx="6266">
                  <c:v>3.7114288000000002E-2</c:v>
                </c:pt>
                <c:pt idx="6267">
                  <c:v>3.4240129000000001E-2</c:v>
                </c:pt>
                <c:pt idx="6268">
                  <c:v>3.0823415E-2</c:v>
                </c:pt>
                <c:pt idx="6269">
                  <c:v>2.7410699E-2</c:v>
                </c:pt>
                <c:pt idx="6270">
                  <c:v>2.3187747000000002E-2</c:v>
                </c:pt>
                <c:pt idx="6271">
                  <c:v>1.8779259E-2</c:v>
                </c:pt>
                <c:pt idx="6272">
                  <c:v>1.4129531000000001E-2</c:v>
                </c:pt>
                <c:pt idx="6273">
                  <c:v>9.6968509999999994E-3</c:v>
                </c:pt>
                <c:pt idx="6274">
                  <c:v>5.2362857E-3</c:v>
                </c:pt>
                <c:pt idx="6275">
                  <c:v>-1.2725419000000001E-4</c:v>
                </c:pt>
                <c:pt idx="6276">
                  <c:v>-5.2711974999999998E-3</c:v>
                </c:pt>
                <c:pt idx="6277">
                  <c:v>-1.0341322999999999E-2</c:v>
                </c:pt>
                <c:pt idx="6278">
                  <c:v>-1.5358675E-2</c:v>
                </c:pt>
                <c:pt idx="6279">
                  <c:v>-2.056871E-2</c:v>
                </c:pt>
                <c:pt idx="6280">
                  <c:v>-2.5731329000000001E-2</c:v>
                </c:pt>
                <c:pt idx="6281">
                  <c:v>-3.0045697999999999E-2</c:v>
                </c:pt>
                <c:pt idx="6282">
                  <c:v>-3.4368325999999998E-2</c:v>
                </c:pt>
                <c:pt idx="6283">
                  <c:v>-3.8645561000000002E-2</c:v>
                </c:pt>
                <c:pt idx="6284">
                  <c:v>-4.2780868999999999E-2</c:v>
                </c:pt>
                <c:pt idx="6285">
                  <c:v>-4.7068641000000001E-2</c:v>
                </c:pt>
                <c:pt idx="6286">
                  <c:v>-5.2466796000000003E-2</c:v>
                </c:pt>
                <c:pt idx="6287">
                  <c:v>-5.7398522E-2</c:v>
                </c:pt>
                <c:pt idx="6288">
                  <c:v>-6.1292272000000002E-2</c:v>
                </c:pt>
                <c:pt idx="6289">
                  <c:v>-6.5035414E-2</c:v>
                </c:pt>
                <c:pt idx="6290">
                  <c:v>-6.9594393000000004E-2</c:v>
                </c:pt>
                <c:pt idx="6291">
                  <c:v>-7.5008179999999994E-2</c:v>
                </c:pt>
                <c:pt idx="6292">
                  <c:v>-7.9541650000000005E-2</c:v>
                </c:pt>
                <c:pt idx="6293">
                  <c:v>-8.3363428000000003E-2</c:v>
                </c:pt>
                <c:pt idx="6294">
                  <c:v>-8.6589665999999996E-2</c:v>
                </c:pt>
                <c:pt idx="6295">
                  <c:v>-8.9273289000000006E-2</c:v>
                </c:pt>
                <c:pt idx="6296">
                  <c:v>-9.1732167000000003E-2</c:v>
                </c:pt>
                <c:pt idx="6297">
                  <c:v>-9.2863205000000004E-2</c:v>
                </c:pt>
                <c:pt idx="6298">
                  <c:v>-9.3313492999999997E-2</c:v>
                </c:pt>
                <c:pt idx="6299">
                  <c:v>-9.3495818999999994E-2</c:v>
                </c:pt>
                <c:pt idx="6300">
                  <c:v>-9.3100221999999996E-2</c:v>
                </c:pt>
                <c:pt idx="6301">
                  <c:v>-9.1931692999999995E-2</c:v>
                </c:pt>
                <c:pt idx="6302">
                  <c:v>-9.0580865999999996E-2</c:v>
                </c:pt>
                <c:pt idx="6303">
                  <c:v>-8.8142110999999995E-2</c:v>
                </c:pt>
                <c:pt idx="6304">
                  <c:v>-8.5720955000000001E-2</c:v>
                </c:pt>
                <c:pt idx="6305">
                  <c:v>-8.3692887999999993E-2</c:v>
                </c:pt>
                <c:pt idx="6306">
                  <c:v>-8.2308656999999993E-2</c:v>
                </c:pt>
                <c:pt idx="6307">
                  <c:v>-8.0493316999999995E-2</c:v>
                </c:pt>
                <c:pt idx="6308">
                  <c:v>-7.8456693999999993E-2</c:v>
                </c:pt>
                <c:pt idx="6309">
                  <c:v>-7.7784469999999994E-2</c:v>
                </c:pt>
                <c:pt idx="6310">
                  <c:v>-7.6960539999999994E-2</c:v>
                </c:pt>
                <c:pt idx="6311">
                  <c:v>-7.6190885999999999E-2</c:v>
                </c:pt>
                <c:pt idx="6312">
                  <c:v>-7.5994585000000003E-2</c:v>
                </c:pt>
                <c:pt idx="6313">
                  <c:v>-7.6601237000000003E-2</c:v>
                </c:pt>
                <c:pt idx="6314">
                  <c:v>-7.6920487999999995E-2</c:v>
                </c:pt>
                <c:pt idx="6315">
                  <c:v>-7.6737926999999997E-2</c:v>
                </c:pt>
                <c:pt idx="6316">
                  <c:v>-7.6477444000000006E-2</c:v>
                </c:pt>
                <c:pt idx="6317">
                  <c:v>-7.5656931999999996E-2</c:v>
                </c:pt>
                <c:pt idx="6318">
                  <c:v>-7.3817642000000003E-2</c:v>
                </c:pt>
                <c:pt idx="6319">
                  <c:v>-7.2125843999999995E-2</c:v>
                </c:pt>
                <c:pt idx="6320">
                  <c:v>-6.9756021000000001E-2</c:v>
                </c:pt>
                <c:pt idx="6321">
                  <c:v>-6.5913359000000005E-2</c:v>
                </c:pt>
                <c:pt idx="6322">
                  <c:v>-6.1337355000000003E-2</c:v>
                </c:pt>
                <c:pt idx="6323">
                  <c:v>-5.7019245000000003E-2</c:v>
                </c:pt>
                <c:pt idx="6324">
                  <c:v>-5.1581966E-2</c:v>
                </c:pt>
                <c:pt idx="6325">
                  <c:v>-4.6348515999999999E-2</c:v>
                </c:pt>
                <c:pt idx="6326">
                  <c:v>-3.9910151999999997E-2</c:v>
                </c:pt>
                <c:pt idx="6327">
                  <c:v>-3.3607841999999999E-2</c:v>
                </c:pt>
                <c:pt idx="6328">
                  <c:v>-2.7914867999999999E-2</c:v>
                </c:pt>
                <c:pt idx="6329">
                  <c:v>-2.0999152E-2</c:v>
                </c:pt>
                <c:pt idx="6330">
                  <c:v>-1.4329453000000001E-2</c:v>
                </c:pt>
                <c:pt idx="6331">
                  <c:v>-8.0626942999999993E-3</c:v>
                </c:pt>
                <c:pt idx="6332">
                  <c:v>-2.2834182999999998E-3</c:v>
                </c:pt>
                <c:pt idx="6333">
                  <c:v>3.1602657E-3</c:v>
                </c:pt>
                <c:pt idx="6334">
                  <c:v>8.5385926000000004E-3</c:v>
                </c:pt>
                <c:pt idx="6335">
                  <c:v>1.3751681E-2</c:v>
                </c:pt>
                <c:pt idx="6336">
                  <c:v>1.9510504000000001E-2</c:v>
                </c:pt>
                <c:pt idx="6337">
                  <c:v>2.4991765999999999E-2</c:v>
                </c:pt>
                <c:pt idx="6338">
                  <c:v>2.9855481E-2</c:v>
                </c:pt>
                <c:pt idx="6339">
                  <c:v>3.4587411999999998E-2</c:v>
                </c:pt>
                <c:pt idx="6340">
                  <c:v>3.9760365999999998E-2</c:v>
                </c:pt>
                <c:pt idx="6341">
                  <c:v>4.3736563999999999E-2</c:v>
                </c:pt>
                <c:pt idx="6342">
                  <c:v>4.9539505999999997E-2</c:v>
                </c:pt>
                <c:pt idx="6343">
                  <c:v>5.6329311E-2</c:v>
                </c:pt>
                <c:pt idx="6344">
                  <c:v>6.2799361999999997E-2</c:v>
                </c:pt>
                <c:pt idx="6345">
                  <c:v>6.8114587000000004E-2</c:v>
                </c:pt>
                <c:pt idx="6346">
                  <c:v>7.2954371000000004E-2</c:v>
                </c:pt>
                <c:pt idx="6347">
                  <c:v>7.9496664999999994E-2</c:v>
                </c:pt>
                <c:pt idx="6348">
                  <c:v>8.4780514000000001E-2</c:v>
                </c:pt>
                <c:pt idx="6349">
                  <c:v>8.9279071000000002E-2</c:v>
                </c:pt>
                <c:pt idx="6350">
                  <c:v>9.1775841999999996E-2</c:v>
                </c:pt>
                <c:pt idx="6351">
                  <c:v>9.3881387999999996E-2</c:v>
                </c:pt>
                <c:pt idx="6352">
                  <c:v>9.6091828000000004E-2</c:v>
                </c:pt>
                <c:pt idx="6353">
                  <c:v>9.7577275000000005E-2</c:v>
                </c:pt>
                <c:pt idx="6354">
                  <c:v>9.8551550000000002E-2</c:v>
                </c:pt>
                <c:pt idx="6355">
                  <c:v>9.9994229000000004E-2</c:v>
                </c:pt>
                <c:pt idx="6356">
                  <c:v>0.10221999</c:v>
                </c:pt>
                <c:pt idx="6357">
                  <c:v>0.10330336</c:v>
                </c:pt>
                <c:pt idx="6358">
                  <c:v>0.10387807</c:v>
                </c:pt>
                <c:pt idx="6359">
                  <c:v>0.10458305</c:v>
                </c:pt>
                <c:pt idx="6360">
                  <c:v>0.10529795</c:v>
                </c:pt>
                <c:pt idx="6361">
                  <c:v>0.10412762</c:v>
                </c:pt>
                <c:pt idx="6362">
                  <c:v>0.10285247</c:v>
                </c:pt>
                <c:pt idx="6363">
                  <c:v>0.10206719</c:v>
                </c:pt>
                <c:pt idx="6364">
                  <c:v>0.10061298</c:v>
                </c:pt>
                <c:pt idx="6365">
                  <c:v>9.8907493999999999E-2</c:v>
                </c:pt>
                <c:pt idx="6366">
                  <c:v>9.7246278000000005E-2</c:v>
                </c:pt>
                <c:pt idx="6367">
                  <c:v>9.5276579E-2</c:v>
                </c:pt>
                <c:pt idx="6368">
                  <c:v>9.3025422999999996E-2</c:v>
                </c:pt>
                <c:pt idx="6369">
                  <c:v>9.0925083000000004E-2</c:v>
                </c:pt>
                <c:pt idx="6370">
                  <c:v>8.7908714999999998E-2</c:v>
                </c:pt>
                <c:pt idx="6371">
                  <c:v>8.5809366999999998E-2</c:v>
                </c:pt>
                <c:pt idx="6372">
                  <c:v>8.4871263000000002E-2</c:v>
                </c:pt>
                <c:pt idx="6373">
                  <c:v>8.4712536000000005E-2</c:v>
                </c:pt>
                <c:pt idx="6374">
                  <c:v>8.4294569E-2</c:v>
                </c:pt>
                <c:pt idx="6375">
                  <c:v>8.4045427000000006E-2</c:v>
                </c:pt>
                <c:pt idx="6376">
                  <c:v>8.3934314999999995E-2</c:v>
                </c:pt>
                <c:pt idx="6377">
                  <c:v>8.4180388999999994E-2</c:v>
                </c:pt>
                <c:pt idx="6378">
                  <c:v>8.3098163000000003E-2</c:v>
                </c:pt>
                <c:pt idx="6379">
                  <c:v>8.1360739000000001E-2</c:v>
                </c:pt>
                <c:pt idx="6380">
                  <c:v>7.8755879000000001E-2</c:v>
                </c:pt>
                <c:pt idx="6381">
                  <c:v>7.6335372999999998E-2</c:v>
                </c:pt>
                <c:pt idx="6382">
                  <c:v>7.4216712000000004E-2</c:v>
                </c:pt>
                <c:pt idx="6383">
                  <c:v>7.1851157999999998E-2</c:v>
                </c:pt>
                <c:pt idx="6384">
                  <c:v>6.8796917999999999E-2</c:v>
                </c:pt>
                <c:pt idx="6385">
                  <c:v>6.6175924999999997E-2</c:v>
                </c:pt>
                <c:pt idx="6386">
                  <c:v>6.4500475000000002E-2</c:v>
                </c:pt>
                <c:pt idx="6387">
                  <c:v>6.3366137000000003E-2</c:v>
                </c:pt>
                <c:pt idx="6388">
                  <c:v>6.2281555000000002E-2</c:v>
                </c:pt>
                <c:pt idx="6389">
                  <c:v>6.1925455999999997E-2</c:v>
                </c:pt>
                <c:pt idx="6390">
                  <c:v>6.0537015E-2</c:v>
                </c:pt>
                <c:pt idx="6391">
                  <c:v>5.8974438999999997E-2</c:v>
                </c:pt>
                <c:pt idx="6392">
                  <c:v>5.7902194999999997E-2</c:v>
                </c:pt>
                <c:pt idx="6393">
                  <c:v>5.6851275E-2</c:v>
                </c:pt>
                <c:pt idx="6394">
                  <c:v>5.4658950999999997E-2</c:v>
                </c:pt>
                <c:pt idx="6395">
                  <c:v>5.2603759E-2</c:v>
                </c:pt>
                <c:pt idx="6396">
                  <c:v>5.0291309999999999E-2</c:v>
                </c:pt>
                <c:pt idx="6397">
                  <c:v>4.7667834999999999E-2</c:v>
                </c:pt>
                <c:pt idx="6398">
                  <c:v>4.4931750999999999E-2</c:v>
                </c:pt>
                <c:pt idx="6399">
                  <c:v>4.2089926E-2</c:v>
                </c:pt>
                <c:pt idx="6400">
                  <c:v>3.9608960999999998E-2</c:v>
                </c:pt>
                <c:pt idx="6401">
                  <c:v>3.6853690000000001E-2</c:v>
                </c:pt>
                <c:pt idx="6402">
                  <c:v>3.4698488E-2</c:v>
                </c:pt>
                <c:pt idx="6403">
                  <c:v>3.2312579000000001E-2</c:v>
                </c:pt>
                <c:pt idx="6404">
                  <c:v>3.0278632E-2</c:v>
                </c:pt>
                <c:pt idx="6405">
                  <c:v>2.9093462E-2</c:v>
                </c:pt>
                <c:pt idx="6406">
                  <c:v>2.8366399E-2</c:v>
                </c:pt>
                <c:pt idx="6407">
                  <c:v>2.7582223999999999E-2</c:v>
                </c:pt>
                <c:pt idx="6408">
                  <c:v>2.7026253E-2</c:v>
                </c:pt>
                <c:pt idx="6409">
                  <c:v>2.7070930999999999E-2</c:v>
                </c:pt>
                <c:pt idx="6410">
                  <c:v>2.6420397000000002E-2</c:v>
                </c:pt>
                <c:pt idx="6411">
                  <c:v>2.605532E-2</c:v>
                </c:pt>
                <c:pt idx="6412">
                  <c:v>2.5860008E-2</c:v>
                </c:pt>
                <c:pt idx="6413">
                  <c:v>2.6837217E-2</c:v>
                </c:pt>
                <c:pt idx="6414">
                  <c:v>2.7427353000000002E-2</c:v>
                </c:pt>
                <c:pt idx="6415">
                  <c:v>2.7230051000000002E-2</c:v>
                </c:pt>
                <c:pt idx="6416">
                  <c:v>2.6857974E-2</c:v>
                </c:pt>
                <c:pt idx="6417">
                  <c:v>2.6529368000000001E-2</c:v>
                </c:pt>
                <c:pt idx="6418">
                  <c:v>2.5475826E-2</c:v>
                </c:pt>
                <c:pt idx="6419">
                  <c:v>2.4022326E-2</c:v>
                </c:pt>
                <c:pt idx="6420">
                  <c:v>2.1063582000000001E-2</c:v>
                </c:pt>
                <c:pt idx="6421">
                  <c:v>1.8855377E-2</c:v>
                </c:pt>
                <c:pt idx="6422">
                  <c:v>1.6222596999999998E-2</c:v>
                </c:pt>
                <c:pt idx="6423">
                  <c:v>1.4261383000000001E-2</c:v>
                </c:pt>
                <c:pt idx="6424">
                  <c:v>1.2738233999999999E-2</c:v>
                </c:pt>
                <c:pt idx="6425">
                  <c:v>1.0535142000000001E-2</c:v>
                </c:pt>
                <c:pt idx="6426">
                  <c:v>8.7772265000000006E-3</c:v>
                </c:pt>
                <c:pt idx="6427">
                  <c:v>6.2608548E-3</c:v>
                </c:pt>
                <c:pt idx="6428">
                  <c:v>4.1056113E-3</c:v>
                </c:pt>
                <c:pt idx="6429">
                  <c:v>1.9524080999999999E-3</c:v>
                </c:pt>
                <c:pt idx="6430">
                  <c:v>3.4139931E-4</c:v>
                </c:pt>
                <c:pt idx="6431">
                  <c:v>-1.7445205E-3</c:v>
                </c:pt>
                <c:pt idx="6432">
                  <c:v>-3.3750852E-3</c:v>
                </c:pt>
                <c:pt idx="6433">
                  <c:v>-6.3795676999999999E-3</c:v>
                </c:pt>
                <c:pt idx="6434">
                  <c:v>-8.5305263000000006E-3</c:v>
                </c:pt>
                <c:pt idx="6435">
                  <c:v>-1.127073E-2</c:v>
                </c:pt>
                <c:pt idx="6436">
                  <c:v>-1.4276483E-2</c:v>
                </c:pt>
                <c:pt idx="6437">
                  <c:v>-1.7116407E-2</c:v>
                </c:pt>
                <c:pt idx="6438">
                  <c:v>-1.8387925999999999E-2</c:v>
                </c:pt>
                <c:pt idx="6439">
                  <c:v>-1.9710846000000001E-2</c:v>
                </c:pt>
                <c:pt idx="6440">
                  <c:v>-2.0795460000000002E-2</c:v>
                </c:pt>
                <c:pt idx="6441">
                  <c:v>-2.1258189E-2</c:v>
                </c:pt>
                <c:pt idx="6442">
                  <c:v>-2.1240802999999999E-2</c:v>
                </c:pt>
                <c:pt idx="6443">
                  <c:v>-2.1109055000000002E-2</c:v>
                </c:pt>
                <c:pt idx="6444">
                  <c:v>-2.2204855999999999E-2</c:v>
                </c:pt>
                <c:pt idx="6445">
                  <c:v>-2.4212949000000001E-2</c:v>
                </c:pt>
                <c:pt idx="6446">
                  <c:v>-2.5810410999999998E-2</c:v>
                </c:pt>
                <c:pt idx="6447">
                  <c:v>-2.7284276999999999E-2</c:v>
                </c:pt>
                <c:pt idx="6448">
                  <c:v>-2.8153932999999999E-2</c:v>
                </c:pt>
                <c:pt idx="6449">
                  <c:v>-2.8627041999999998E-2</c:v>
                </c:pt>
                <c:pt idx="6450">
                  <c:v>-2.9012848000000001E-2</c:v>
                </c:pt>
                <c:pt idx="6451">
                  <c:v>-2.9623901000000001E-2</c:v>
                </c:pt>
                <c:pt idx="6452">
                  <c:v>-2.9741977999999999E-2</c:v>
                </c:pt>
                <c:pt idx="6453">
                  <c:v>-3.0492202999999999E-2</c:v>
                </c:pt>
                <c:pt idx="6454">
                  <c:v>-3.1310310000000001E-2</c:v>
                </c:pt>
                <c:pt idx="6455">
                  <c:v>-3.2524644999999998E-2</c:v>
                </c:pt>
                <c:pt idx="6456">
                  <c:v>-3.3246865E-2</c:v>
                </c:pt>
                <c:pt idx="6457">
                  <c:v>-3.3665009000000003E-2</c:v>
                </c:pt>
                <c:pt idx="6458">
                  <c:v>-3.4327439000000001E-2</c:v>
                </c:pt>
                <c:pt idx="6459">
                  <c:v>-3.4719549000000002E-2</c:v>
                </c:pt>
                <c:pt idx="6460">
                  <c:v>-3.4311617000000003E-2</c:v>
                </c:pt>
                <c:pt idx="6461">
                  <c:v>-3.3997490999999998E-2</c:v>
                </c:pt>
                <c:pt idx="6462">
                  <c:v>-3.4087693000000002E-2</c:v>
                </c:pt>
                <c:pt idx="6463">
                  <c:v>-3.3694016E-2</c:v>
                </c:pt>
                <c:pt idx="6464">
                  <c:v>-3.2580863000000002E-2</c:v>
                </c:pt>
                <c:pt idx="6465">
                  <c:v>-3.2346649999999998E-2</c:v>
                </c:pt>
                <c:pt idx="6466">
                  <c:v>-3.2708487000000001E-2</c:v>
                </c:pt>
                <c:pt idx="6467">
                  <c:v>-3.3099623000000002E-2</c:v>
                </c:pt>
                <c:pt idx="6468">
                  <c:v>-3.4299227000000002E-2</c:v>
                </c:pt>
                <c:pt idx="6469">
                  <c:v>-3.6117273999999998E-2</c:v>
                </c:pt>
                <c:pt idx="6470">
                  <c:v>-3.6606092999999999E-2</c:v>
                </c:pt>
                <c:pt idx="6471">
                  <c:v>-3.7526664000000001E-2</c:v>
                </c:pt>
                <c:pt idx="6472">
                  <c:v>-3.8011549999999998E-2</c:v>
                </c:pt>
                <c:pt idx="6473">
                  <c:v>-3.7945606E-2</c:v>
                </c:pt>
                <c:pt idx="6474">
                  <c:v>-3.9068988999999998E-2</c:v>
                </c:pt>
                <c:pt idx="6475">
                  <c:v>-3.9873075000000001E-2</c:v>
                </c:pt>
                <c:pt idx="6476">
                  <c:v>-3.9993841000000002E-2</c:v>
                </c:pt>
                <c:pt idx="6477">
                  <c:v>-4.1099216000000001E-2</c:v>
                </c:pt>
                <c:pt idx="6478">
                  <c:v>-4.3031727999999998E-2</c:v>
                </c:pt>
                <c:pt idx="6479">
                  <c:v>-4.5083076999999999E-2</c:v>
                </c:pt>
                <c:pt idx="6480">
                  <c:v>-4.7670735999999998E-2</c:v>
                </c:pt>
                <c:pt idx="6481">
                  <c:v>-4.9987025999999997E-2</c:v>
                </c:pt>
                <c:pt idx="6482">
                  <c:v>-5.2826802999999999E-2</c:v>
                </c:pt>
                <c:pt idx="6483">
                  <c:v>-5.5617448999999999E-2</c:v>
                </c:pt>
                <c:pt idx="6484">
                  <c:v>-5.7993142999999997E-2</c:v>
                </c:pt>
                <c:pt idx="6485">
                  <c:v>-6.0488083999999998E-2</c:v>
                </c:pt>
                <c:pt idx="6486">
                  <c:v>-6.2906127000000006E-2</c:v>
                </c:pt>
                <c:pt idx="6487">
                  <c:v>-6.5278533999999999E-2</c:v>
                </c:pt>
                <c:pt idx="6488">
                  <c:v>-6.7070030000000003E-2</c:v>
                </c:pt>
                <c:pt idx="6489">
                  <c:v>-6.8553606000000003E-2</c:v>
                </c:pt>
                <c:pt idx="6490">
                  <c:v>-7.0355000000000001E-2</c:v>
                </c:pt>
                <c:pt idx="6491">
                  <c:v>-7.2588770999999996E-2</c:v>
                </c:pt>
                <c:pt idx="6492">
                  <c:v>-7.4848259E-2</c:v>
                </c:pt>
                <c:pt idx="6493">
                  <c:v>-7.8258955000000005E-2</c:v>
                </c:pt>
                <c:pt idx="6494">
                  <c:v>-8.1330960999999993E-2</c:v>
                </c:pt>
                <c:pt idx="6495">
                  <c:v>-8.3791088E-2</c:v>
                </c:pt>
                <c:pt idx="6496">
                  <c:v>-8.6785603000000003E-2</c:v>
                </c:pt>
                <c:pt idx="6497">
                  <c:v>-8.9786535000000001E-2</c:v>
                </c:pt>
                <c:pt idx="6498">
                  <c:v>-9.3177160999999994E-2</c:v>
                </c:pt>
                <c:pt idx="6499">
                  <c:v>-9.6513777999999995E-2</c:v>
                </c:pt>
                <c:pt idx="6500">
                  <c:v>-9.9155863999999996E-2</c:v>
                </c:pt>
                <c:pt idx="6501">
                  <c:v>-0.10257570000000001</c:v>
                </c:pt>
                <c:pt idx="6502">
                  <c:v>-0.10417732</c:v>
                </c:pt>
                <c:pt idx="6503">
                  <c:v>-0.10411808</c:v>
                </c:pt>
                <c:pt idx="6504">
                  <c:v>-0.10302275</c:v>
                </c:pt>
                <c:pt idx="6505">
                  <c:v>-9.9917980000000003E-2</c:v>
                </c:pt>
                <c:pt idx="6506">
                  <c:v>-9.5366624999999997E-2</c:v>
                </c:pt>
                <c:pt idx="6507">
                  <c:v>-9.0643496000000004E-2</c:v>
                </c:pt>
                <c:pt idx="6508">
                  <c:v>-8.5835380000000003E-2</c:v>
                </c:pt>
                <c:pt idx="6509">
                  <c:v>-8.0223666999999999E-2</c:v>
                </c:pt>
                <c:pt idx="6510">
                  <c:v>-7.3591663000000002E-2</c:v>
                </c:pt>
                <c:pt idx="6511">
                  <c:v>-6.6471185000000002E-2</c:v>
                </c:pt>
                <c:pt idx="6512">
                  <c:v>-5.8752950999999998E-2</c:v>
                </c:pt>
                <c:pt idx="6513">
                  <c:v>-5.1053960000000002E-2</c:v>
                </c:pt>
                <c:pt idx="6514">
                  <c:v>-4.2804580000000002E-2</c:v>
                </c:pt>
                <c:pt idx="6515">
                  <c:v>-3.4489267999999997E-2</c:v>
                </c:pt>
                <c:pt idx="6516">
                  <c:v>-2.7743892999999999E-2</c:v>
                </c:pt>
                <c:pt idx="6517">
                  <c:v>-2.0764207E-2</c:v>
                </c:pt>
                <c:pt idx="6518">
                  <c:v>-1.3976362000000001E-2</c:v>
                </c:pt>
                <c:pt idx="6519">
                  <c:v>-6.8723450999999998E-3</c:v>
                </c:pt>
                <c:pt idx="6520">
                  <c:v>1.0394751E-3</c:v>
                </c:pt>
                <c:pt idx="6521">
                  <c:v>8.8383087999999999E-3</c:v>
                </c:pt>
                <c:pt idx="6522">
                  <c:v>1.7431004999999999E-2</c:v>
                </c:pt>
                <c:pt idx="6523">
                  <c:v>2.6400453000000001E-2</c:v>
                </c:pt>
                <c:pt idx="6524">
                  <c:v>3.4419143999999999E-2</c:v>
                </c:pt>
                <c:pt idx="6525">
                  <c:v>4.0483729000000003E-2</c:v>
                </c:pt>
                <c:pt idx="6526">
                  <c:v>4.5290199000000003E-2</c:v>
                </c:pt>
                <c:pt idx="6527">
                  <c:v>5.0413422999999999E-2</c:v>
                </c:pt>
                <c:pt idx="6528">
                  <c:v>5.4373825000000001E-2</c:v>
                </c:pt>
                <c:pt idx="6529">
                  <c:v>5.7804907000000003E-2</c:v>
                </c:pt>
                <c:pt idx="6530">
                  <c:v>6.0674891000000002E-2</c:v>
                </c:pt>
                <c:pt idx="6531">
                  <c:v>6.4004381999999999E-2</c:v>
                </c:pt>
                <c:pt idx="6532">
                  <c:v>6.7143328000000002E-2</c:v>
                </c:pt>
                <c:pt idx="6533">
                  <c:v>7.0010279999999994E-2</c:v>
                </c:pt>
                <c:pt idx="6534">
                  <c:v>7.1960908000000004E-2</c:v>
                </c:pt>
                <c:pt idx="6535">
                  <c:v>7.4153907000000005E-2</c:v>
                </c:pt>
                <c:pt idx="6536">
                  <c:v>7.6419978999999999E-2</c:v>
                </c:pt>
                <c:pt idx="6537">
                  <c:v>7.8609164999999995E-2</c:v>
                </c:pt>
                <c:pt idx="6538">
                  <c:v>8.0289162999999997E-2</c:v>
                </c:pt>
                <c:pt idx="6539">
                  <c:v>8.1216043000000002E-2</c:v>
                </c:pt>
                <c:pt idx="6540">
                  <c:v>8.1397552999999997E-2</c:v>
                </c:pt>
                <c:pt idx="6541">
                  <c:v>8.1872681000000003E-2</c:v>
                </c:pt>
                <c:pt idx="6542">
                  <c:v>8.2206334000000006E-2</c:v>
                </c:pt>
                <c:pt idx="6543">
                  <c:v>8.1376856999999997E-2</c:v>
                </c:pt>
                <c:pt idx="6544">
                  <c:v>8.1912666999999995E-2</c:v>
                </c:pt>
                <c:pt idx="6545">
                  <c:v>8.2492620000000003E-2</c:v>
                </c:pt>
                <c:pt idx="6546">
                  <c:v>8.2707329999999996E-2</c:v>
                </c:pt>
                <c:pt idx="6547">
                  <c:v>8.2284435000000003E-2</c:v>
                </c:pt>
                <c:pt idx="6548">
                  <c:v>8.2109281000000006E-2</c:v>
                </c:pt>
                <c:pt idx="6549">
                  <c:v>8.2273255000000003E-2</c:v>
                </c:pt>
                <c:pt idx="6550">
                  <c:v>8.1417012999999996E-2</c:v>
                </c:pt>
                <c:pt idx="6551">
                  <c:v>8.0141140999999999E-2</c:v>
                </c:pt>
                <c:pt idx="6552">
                  <c:v>7.9155549000000006E-2</c:v>
                </c:pt>
                <c:pt idx="6553">
                  <c:v>7.9049111000000005E-2</c:v>
                </c:pt>
                <c:pt idx="6554">
                  <c:v>7.9183187000000002E-2</c:v>
                </c:pt>
                <c:pt idx="6555">
                  <c:v>7.8559632000000004E-2</c:v>
                </c:pt>
                <c:pt idx="6556">
                  <c:v>7.8196873E-2</c:v>
                </c:pt>
                <c:pt idx="6557">
                  <c:v>7.7657975000000004E-2</c:v>
                </c:pt>
                <c:pt idx="6558">
                  <c:v>7.7369360999999998E-2</c:v>
                </c:pt>
                <c:pt idx="6559">
                  <c:v>7.7240527000000003E-2</c:v>
                </c:pt>
                <c:pt idx="6560">
                  <c:v>7.7033535E-2</c:v>
                </c:pt>
                <c:pt idx="6561">
                  <c:v>7.7082252000000004E-2</c:v>
                </c:pt>
                <c:pt idx="6562">
                  <c:v>7.6935108000000002E-2</c:v>
                </c:pt>
                <c:pt idx="6563">
                  <c:v>7.6544706000000004E-2</c:v>
                </c:pt>
                <c:pt idx="6564">
                  <c:v>7.6595837E-2</c:v>
                </c:pt>
                <c:pt idx="6565">
                  <c:v>7.6543808000000005E-2</c:v>
                </c:pt>
                <c:pt idx="6566">
                  <c:v>7.5615278999999994E-2</c:v>
                </c:pt>
                <c:pt idx="6567">
                  <c:v>7.5053533000000006E-2</c:v>
                </c:pt>
                <c:pt idx="6568">
                  <c:v>7.4423116999999997E-2</c:v>
                </c:pt>
                <c:pt idx="6569">
                  <c:v>7.2711925999999996E-2</c:v>
                </c:pt>
                <c:pt idx="6570">
                  <c:v>7.1134788000000004E-2</c:v>
                </c:pt>
                <c:pt idx="6571">
                  <c:v>6.9114800000000004E-2</c:v>
                </c:pt>
                <c:pt idx="6572">
                  <c:v>6.6895685999999996E-2</c:v>
                </c:pt>
                <c:pt idx="6573">
                  <c:v>6.5024736E-2</c:v>
                </c:pt>
                <c:pt idx="6574">
                  <c:v>6.2875450999999999E-2</c:v>
                </c:pt>
                <c:pt idx="6575">
                  <c:v>6.1572061999999997E-2</c:v>
                </c:pt>
                <c:pt idx="6576">
                  <c:v>6.0778862000000003E-2</c:v>
                </c:pt>
                <c:pt idx="6577">
                  <c:v>6.0724838000000003E-2</c:v>
                </c:pt>
                <c:pt idx="6578">
                  <c:v>6.1337878999999998E-2</c:v>
                </c:pt>
                <c:pt idx="6579">
                  <c:v>6.0205425E-2</c:v>
                </c:pt>
                <c:pt idx="6580">
                  <c:v>5.8874295E-2</c:v>
                </c:pt>
                <c:pt idx="6581">
                  <c:v>5.8521083000000002E-2</c:v>
                </c:pt>
                <c:pt idx="6582">
                  <c:v>5.8255289000000002E-2</c:v>
                </c:pt>
                <c:pt idx="6583">
                  <c:v>5.7389826999999997E-2</c:v>
                </c:pt>
                <c:pt idx="6584">
                  <c:v>5.5717028000000002E-2</c:v>
                </c:pt>
                <c:pt idx="6585">
                  <c:v>5.4278601000000003E-2</c:v>
                </c:pt>
                <c:pt idx="6586">
                  <c:v>5.2598483000000001E-2</c:v>
                </c:pt>
                <c:pt idx="6587">
                  <c:v>5.0350012999999999E-2</c:v>
                </c:pt>
                <c:pt idx="6588">
                  <c:v>4.7372892999999999E-2</c:v>
                </c:pt>
                <c:pt idx="6589">
                  <c:v>4.4078026999999999E-2</c:v>
                </c:pt>
                <c:pt idx="6590">
                  <c:v>4.0287397000000003E-2</c:v>
                </c:pt>
                <c:pt idx="6591">
                  <c:v>3.6830043E-2</c:v>
                </c:pt>
                <c:pt idx="6592">
                  <c:v>3.3588163999999997E-2</c:v>
                </c:pt>
                <c:pt idx="6593">
                  <c:v>3.0587243E-2</c:v>
                </c:pt>
                <c:pt idx="6594">
                  <c:v>2.7624479E-2</c:v>
                </c:pt>
                <c:pt idx="6595">
                  <c:v>2.4749079E-2</c:v>
                </c:pt>
                <c:pt idx="6596">
                  <c:v>2.0907902999999999E-2</c:v>
                </c:pt>
                <c:pt idx="6597">
                  <c:v>1.6997031999999999E-2</c:v>
                </c:pt>
                <c:pt idx="6598">
                  <c:v>1.1677191E-2</c:v>
                </c:pt>
                <c:pt idx="6599">
                  <c:v>6.0195309999999998E-3</c:v>
                </c:pt>
                <c:pt idx="6600">
                  <c:v>1.343134E-3</c:v>
                </c:pt>
                <c:pt idx="6601">
                  <c:v>-3.6835395000000002E-3</c:v>
                </c:pt>
                <c:pt idx="6602">
                  <c:v>-8.5501184000000008E-3</c:v>
                </c:pt>
                <c:pt idx="6603">
                  <c:v>-1.4109193000000001E-2</c:v>
                </c:pt>
                <c:pt idx="6604">
                  <c:v>-1.8938362E-2</c:v>
                </c:pt>
                <c:pt idx="6605">
                  <c:v>-2.3060233999999999E-2</c:v>
                </c:pt>
                <c:pt idx="6606">
                  <c:v>-2.6808205000000002E-2</c:v>
                </c:pt>
                <c:pt idx="6607">
                  <c:v>-3.0460746E-2</c:v>
                </c:pt>
                <c:pt idx="6608">
                  <c:v>-3.3006563000000003E-2</c:v>
                </c:pt>
                <c:pt idx="6609">
                  <c:v>-3.4460848000000002E-2</c:v>
                </c:pt>
                <c:pt idx="6610">
                  <c:v>-3.4382085E-2</c:v>
                </c:pt>
                <c:pt idx="6611">
                  <c:v>-3.3320153999999998E-2</c:v>
                </c:pt>
                <c:pt idx="6612">
                  <c:v>-3.1446797999999998E-2</c:v>
                </c:pt>
                <c:pt idx="6613">
                  <c:v>-2.9301198000000001E-2</c:v>
                </c:pt>
                <c:pt idx="6614">
                  <c:v>-2.6618696000000001E-2</c:v>
                </c:pt>
                <c:pt idx="6615">
                  <c:v>-2.2186058000000002E-2</c:v>
                </c:pt>
                <c:pt idx="6616">
                  <c:v>-1.7977964999999999E-2</c:v>
                </c:pt>
                <c:pt idx="6617">
                  <c:v>-1.3284954999999999E-2</c:v>
                </c:pt>
                <c:pt idx="6618">
                  <c:v>-9.5812898999999997E-3</c:v>
                </c:pt>
                <c:pt idx="6619">
                  <c:v>-5.3515934999999997E-3</c:v>
                </c:pt>
                <c:pt idx="6620">
                  <c:v>-1.1818801E-3</c:v>
                </c:pt>
                <c:pt idx="6621">
                  <c:v>2.4455789999999998E-3</c:v>
                </c:pt>
                <c:pt idx="6622">
                  <c:v>6.8923016999999998E-3</c:v>
                </c:pt>
                <c:pt idx="6623">
                  <c:v>1.073527E-2</c:v>
                </c:pt>
                <c:pt idx="6624">
                  <c:v>1.365387E-2</c:v>
                </c:pt>
                <c:pt idx="6625">
                  <c:v>1.6487982000000002E-2</c:v>
                </c:pt>
                <c:pt idx="6626">
                  <c:v>1.9049765E-2</c:v>
                </c:pt>
                <c:pt idx="6627">
                  <c:v>2.2186166E-2</c:v>
                </c:pt>
                <c:pt idx="6628">
                  <c:v>2.4749759E-2</c:v>
                </c:pt>
                <c:pt idx="6629">
                  <c:v>2.8794351999999999E-2</c:v>
                </c:pt>
                <c:pt idx="6630">
                  <c:v>3.2894710000000001E-2</c:v>
                </c:pt>
                <c:pt idx="6631">
                  <c:v>3.6899087999999997E-2</c:v>
                </c:pt>
                <c:pt idx="6632">
                  <c:v>4.1447750999999998E-2</c:v>
                </c:pt>
                <c:pt idx="6633">
                  <c:v>4.4376809000000003E-2</c:v>
                </c:pt>
                <c:pt idx="6634">
                  <c:v>4.6347849000000003E-2</c:v>
                </c:pt>
                <c:pt idx="6635">
                  <c:v>4.7596513999999999E-2</c:v>
                </c:pt>
                <c:pt idx="6636">
                  <c:v>4.7983093999999997E-2</c:v>
                </c:pt>
                <c:pt idx="6637">
                  <c:v>4.7884011999999997E-2</c:v>
                </c:pt>
                <c:pt idx="6638">
                  <c:v>4.7285547999999997E-2</c:v>
                </c:pt>
                <c:pt idx="6639">
                  <c:v>4.6775493000000001E-2</c:v>
                </c:pt>
                <c:pt idx="6640">
                  <c:v>4.4749649000000002E-2</c:v>
                </c:pt>
                <c:pt idx="6641">
                  <c:v>4.2231260999999999E-2</c:v>
                </c:pt>
                <c:pt idx="6642">
                  <c:v>3.9123146999999997E-2</c:v>
                </c:pt>
                <c:pt idx="6643">
                  <c:v>3.5543226999999997E-2</c:v>
                </c:pt>
                <c:pt idx="6644">
                  <c:v>3.1068752000000002E-2</c:v>
                </c:pt>
                <c:pt idx="6645">
                  <c:v>2.5982524999999999E-2</c:v>
                </c:pt>
                <c:pt idx="6646">
                  <c:v>2.0935746000000002E-2</c:v>
                </c:pt>
                <c:pt idx="6647">
                  <c:v>1.580726E-2</c:v>
                </c:pt>
                <c:pt idx="6648">
                  <c:v>1.0566870000000001E-2</c:v>
                </c:pt>
                <c:pt idx="6649">
                  <c:v>6.2722584000000003E-3</c:v>
                </c:pt>
                <c:pt idx="6650">
                  <c:v>1.1745553E-3</c:v>
                </c:pt>
                <c:pt idx="6651">
                  <c:v>-3.7419290000000002E-3</c:v>
                </c:pt>
                <c:pt idx="6652">
                  <c:v>-8.7744348999999992E-3</c:v>
                </c:pt>
                <c:pt idx="6653">
                  <c:v>-1.311797E-2</c:v>
                </c:pt>
                <c:pt idx="6654">
                  <c:v>-1.7068923E-2</c:v>
                </c:pt>
                <c:pt idx="6655">
                  <c:v>-2.1343389000000001E-2</c:v>
                </c:pt>
                <c:pt idx="6656">
                  <c:v>-2.6662091999999998E-2</c:v>
                </c:pt>
                <c:pt idx="6657">
                  <c:v>-3.1208731E-2</c:v>
                </c:pt>
                <c:pt idx="6658">
                  <c:v>-3.5888844000000003E-2</c:v>
                </c:pt>
                <c:pt idx="6659">
                  <c:v>-4.0387741999999997E-2</c:v>
                </c:pt>
                <c:pt idx="6660">
                  <c:v>-4.5040446999999997E-2</c:v>
                </c:pt>
                <c:pt idx="6661">
                  <c:v>-4.9237495999999999E-2</c:v>
                </c:pt>
                <c:pt idx="6662">
                  <c:v>-5.2317608000000002E-2</c:v>
                </c:pt>
                <c:pt idx="6663">
                  <c:v>-5.5245949000000003E-2</c:v>
                </c:pt>
                <c:pt idx="6664">
                  <c:v>-5.7892388000000003E-2</c:v>
                </c:pt>
                <c:pt idx="6665">
                  <c:v>-5.9786680000000002E-2</c:v>
                </c:pt>
                <c:pt idx="6666">
                  <c:v>-6.1967551000000003E-2</c:v>
                </c:pt>
                <c:pt idx="6667">
                  <c:v>-6.4796535000000002E-2</c:v>
                </c:pt>
                <c:pt idx="6668">
                  <c:v>-6.5564804000000004E-2</c:v>
                </c:pt>
                <c:pt idx="6669">
                  <c:v>-6.6098710000000005E-2</c:v>
                </c:pt>
                <c:pt idx="6670">
                  <c:v>-6.6488280999999996E-2</c:v>
                </c:pt>
                <c:pt idx="6671">
                  <c:v>-6.7005132999999995E-2</c:v>
                </c:pt>
                <c:pt idx="6672">
                  <c:v>-6.7307385999999997E-2</c:v>
                </c:pt>
                <c:pt idx="6673">
                  <c:v>-6.7412218999999995E-2</c:v>
                </c:pt>
                <c:pt idx="6674">
                  <c:v>-6.7645062000000006E-2</c:v>
                </c:pt>
                <c:pt idx="6675">
                  <c:v>-6.7452613999999994E-2</c:v>
                </c:pt>
                <c:pt idx="6676">
                  <c:v>-6.7009594000000006E-2</c:v>
                </c:pt>
                <c:pt idx="6677">
                  <c:v>-6.6372667999999996E-2</c:v>
                </c:pt>
                <c:pt idx="6678">
                  <c:v>-6.5650769999999997E-2</c:v>
                </c:pt>
                <c:pt idx="6679">
                  <c:v>-6.4786456000000006E-2</c:v>
                </c:pt>
                <c:pt idx="6680">
                  <c:v>-6.4323093999999997E-2</c:v>
                </c:pt>
                <c:pt idx="6681">
                  <c:v>-6.3422875000000004E-2</c:v>
                </c:pt>
                <c:pt idx="6682">
                  <c:v>-6.3002757000000006E-2</c:v>
                </c:pt>
                <c:pt idx="6683">
                  <c:v>-6.2812027000000006E-2</c:v>
                </c:pt>
                <c:pt idx="6684">
                  <c:v>-6.1937719000000002E-2</c:v>
                </c:pt>
                <c:pt idx="6685">
                  <c:v>-6.1194735E-2</c:v>
                </c:pt>
                <c:pt idx="6686">
                  <c:v>-6.0599853000000002E-2</c:v>
                </c:pt>
                <c:pt idx="6687">
                  <c:v>-5.9988261000000001E-2</c:v>
                </c:pt>
                <c:pt idx="6688">
                  <c:v>-5.9398464999999998E-2</c:v>
                </c:pt>
                <c:pt idx="6689">
                  <c:v>-5.8452181999999998E-2</c:v>
                </c:pt>
                <c:pt idx="6690">
                  <c:v>-5.6303520000000003E-2</c:v>
                </c:pt>
                <c:pt idx="6691">
                  <c:v>-5.4310455000000001E-2</c:v>
                </c:pt>
                <c:pt idx="6692">
                  <c:v>-5.2606541E-2</c:v>
                </c:pt>
                <c:pt idx="6693">
                  <c:v>-5.0320128999999998E-2</c:v>
                </c:pt>
                <c:pt idx="6694">
                  <c:v>-4.8412867999999998E-2</c:v>
                </c:pt>
                <c:pt idx="6695">
                  <c:v>-4.6571610999999999E-2</c:v>
                </c:pt>
                <c:pt idx="6696">
                  <c:v>-4.4623367999999997E-2</c:v>
                </c:pt>
                <c:pt idx="6697">
                  <c:v>-4.2636097999999997E-2</c:v>
                </c:pt>
                <c:pt idx="6698">
                  <c:v>-4.1779884000000003E-2</c:v>
                </c:pt>
                <c:pt idx="6699">
                  <c:v>-4.180089E-2</c:v>
                </c:pt>
                <c:pt idx="6700">
                  <c:v>-4.2268317E-2</c:v>
                </c:pt>
                <c:pt idx="6701">
                  <c:v>-4.3187209999999997E-2</c:v>
                </c:pt>
                <c:pt idx="6702">
                  <c:v>-4.4119421999999998E-2</c:v>
                </c:pt>
                <c:pt idx="6703">
                  <c:v>-4.4126477999999997E-2</c:v>
                </c:pt>
                <c:pt idx="6704">
                  <c:v>-4.5320535000000002E-2</c:v>
                </c:pt>
                <c:pt idx="6705">
                  <c:v>-4.6958871999999999E-2</c:v>
                </c:pt>
                <c:pt idx="6706">
                  <c:v>-4.7902818E-2</c:v>
                </c:pt>
                <c:pt idx="6707">
                  <c:v>-4.9168034999999999E-2</c:v>
                </c:pt>
                <c:pt idx="6708">
                  <c:v>-5.0098390999999999E-2</c:v>
                </c:pt>
                <c:pt idx="6709">
                  <c:v>-4.9786463000000003E-2</c:v>
                </c:pt>
                <c:pt idx="6710">
                  <c:v>-5.0010379000000001E-2</c:v>
                </c:pt>
                <c:pt idx="6711">
                  <c:v>-4.8505955000000003E-2</c:v>
                </c:pt>
                <c:pt idx="6712">
                  <c:v>-4.7095066999999997E-2</c:v>
                </c:pt>
                <c:pt idx="6713">
                  <c:v>-4.6594886000000002E-2</c:v>
                </c:pt>
                <c:pt idx="6714">
                  <c:v>-4.5873522E-2</c:v>
                </c:pt>
                <c:pt idx="6715">
                  <c:v>-4.4669322999999997E-2</c:v>
                </c:pt>
                <c:pt idx="6716">
                  <c:v>-4.4092606999999999E-2</c:v>
                </c:pt>
                <c:pt idx="6717">
                  <c:v>-4.3994124000000003E-2</c:v>
                </c:pt>
                <c:pt idx="6718">
                  <c:v>-4.4026401999999999E-2</c:v>
                </c:pt>
                <c:pt idx="6719">
                  <c:v>-4.5032102999999997E-2</c:v>
                </c:pt>
                <c:pt idx="6720">
                  <c:v>-4.6420732999999999E-2</c:v>
                </c:pt>
                <c:pt idx="6721">
                  <c:v>-4.7893528999999997E-2</c:v>
                </c:pt>
                <c:pt idx="6722">
                  <c:v>-5.0110523999999997E-2</c:v>
                </c:pt>
                <c:pt idx="6723">
                  <c:v>-5.3262428000000001E-2</c:v>
                </c:pt>
                <c:pt idx="6724">
                  <c:v>-5.5540531999999997E-2</c:v>
                </c:pt>
                <c:pt idx="6725">
                  <c:v>-5.7546521000000003E-2</c:v>
                </c:pt>
                <c:pt idx="6726">
                  <c:v>-5.8308857999999998E-2</c:v>
                </c:pt>
                <c:pt idx="6727">
                  <c:v>-5.8679147000000001E-2</c:v>
                </c:pt>
                <c:pt idx="6728">
                  <c:v>-5.8358650999999997E-2</c:v>
                </c:pt>
                <c:pt idx="6729">
                  <c:v>-5.7499695000000003E-2</c:v>
                </c:pt>
                <c:pt idx="6730">
                  <c:v>-5.6723191999999999E-2</c:v>
                </c:pt>
                <c:pt idx="6731">
                  <c:v>-5.5322164E-2</c:v>
                </c:pt>
                <c:pt idx="6732">
                  <c:v>-5.4403643000000002E-2</c:v>
                </c:pt>
                <c:pt idx="6733">
                  <c:v>-5.3020787E-2</c:v>
                </c:pt>
                <c:pt idx="6734">
                  <c:v>-5.0988479000000003E-2</c:v>
                </c:pt>
                <c:pt idx="6735">
                  <c:v>-4.8957536000000003E-2</c:v>
                </c:pt>
                <c:pt idx="6736">
                  <c:v>-4.7210133000000001E-2</c:v>
                </c:pt>
                <c:pt idx="6737">
                  <c:v>-4.5400686000000003E-2</c:v>
                </c:pt>
                <c:pt idx="6738">
                  <c:v>-4.4206916999999998E-2</c:v>
                </c:pt>
                <c:pt idx="6739">
                  <c:v>-4.2440235999999999E-2</c:v>
                </c:pt>
                <c:pt idx="6740">
                  <c:v>-4.0498194000000001E-2</c:v>
                </c:pt>
                <c:pt idx="6741">
                  <c:v>-3.8095429E-2</c:v>
                </c:pt>
                <c:pt idx="6742">
                  <c:v>-3.5181971999999999E-2</c:v>
                </c:pt>
                <c:pt idx="6743">
                  <c:v>-3.2710426000000001E-2</c:v>
                </c:pt>
                <c:pt idx="6744">
                  <c:v>-2.8967911999999998E-2</c:v>
                </c:pt>
                <c:pt idx="6745">
                  <c:v>-2.5483862999999999E-2</c:v>
                </c:pt>
                <c:pt idx="6746">
                  <c:v>-2.2564786E-2</c:v>
                </c:pt>
                <c:pt idx="6747">
                  <c:v>-2.0189058999999999E-2</c:v>
                </c:pt>
                <c:pt idx="6748">
                  <c:v>-1.7661765999999999E-2</c:v>
                </c:pt>
                <c:pt idx="6749">
                  <c:v>-1.4509754999999999E-2</c:v>
                </c:pt>
                <c:pt idx="6750">
                  <c:v>-1.1179547E-2</c:v>
                </c:pt>
                <c:pt idx="6751">
                  <c:v>-6.7823034000000001E-3</c:v>
                </c:pt>
                <c:pt idx="6752">
                  <c:v>-3.25363E-3</c:v>
                </c:pt>
                <c:pt idx="6753">
                  <c:v>8.4118535999999996E-5</c:v>
                </c:pt>
                <c:pt idx="6754">
                  <c:v>3.5107619000000001E-3</c:v>
                </c:pt>
                <c:pt idx="6755">
                  <c:v>6.5951348999999998E-3</c:v>
                </c:pt>
                <c:pt idx="6756">
                  <c:v>9.9633132000000006E-3</c:v>
                </c:pt>
                <c:pt idx="6757">
                  <c:v>1.2687258E-2</c:v>
                </c:pt>
                <c:pt idx="6758">
                  <c:v>1.5747437E-2</c:v>
                </c:pt>
                <c:pt idx="6759">
                  <c:v>1.8108112999999999E-2</c:v>
                </c:pt>
                <c:pt idx="6760">
                  <c:v>2.0439189E-2</c:v>
                </c:pt>
                <c:pt idx="6761">
                  <c:v>2.3207736999999999E-2</c:v>
                </c:pt>
                <c:pt idx="6762">
                  <c:v>2.4254191000000001E-2</c:v>
                </c:pt>
                <c:pt idx="6763">
                  <c:v>2.5614524999999999E-2</c:v>
                </c:pt>
                <c:pt idx="6764">
                  <c:v>2.6917626E-2</c:v>
                </c:pt>
                <c:pt idx="6765">
                  <c:v>2.8124809000000001E-2</c:v>
                </c:pt>
                <c:pt idx="6766">
                  <c:v>2.8648251999999999E-2</c:v>
                </c:pt>
                <c:pt idx="6767">
                  <c:v>3.0144796000000001E-2</c:v>
                </c:pt>
                <c:pt idx="6768">
                  <c:v>3.1867685E-2</c:v>
                </c:pt>
                <c:pt idx="6769">
                  <c:v>3.3415737000000001E-2</c:v>
                </c:pt>
                <c:pt idx="6770">
                  <c:v>3.5575518E-2</c:v>
                </c:pt>
                <c:pt idx="6771">
                  <c:v>3.7361197999999998E-2</c:v>
                </c:pt>
                <c:pt idx="6772">
                  <c:v>4.0045553999999997E-2</c:v>
                </c:pt>
                <c:pt idx="6773">
                  <c:v>4.3150332E-2</c:v>
                </c:pt>
                <c:pt idx="6774">
                  <c:v>4.5892473000000003E-2</c:v>
                </c:pt>
                <c:pt idx="6775">
                  <c:v>4.8515368000000003E-2</c:v>
                </c:pt>
                <c:pt idx="6776">
                  <c:v>5.1744395999999998E-2</c:v>
                </c:pt>
                <c:pt idx="6777">
                  <c:v>5.4293928999999998E-2</c:v>
                </c:pt>
                <c:pt idx="6778">
                  <c:v>5.6231680999999999E-2</c:v>
                </c:pt>
                <c:pt idx="6779">
                  <c:v>5.8299517000000002E-2</c:v>
                </c:pt>
                <c:pt idx="6780">
                  <c:v>6.0759766E-2</c:v>
                </c:pt>
                <c:pt idx="6781">
                  <c:v>6.2564671000000002E-2</c:v>
                </c:pt>
                <c:pt idx="6782">
                  <c:v>6.4793346000000002E-2</c:v>
                </c:pt>
                <c:pt idx="6783">
                  <c:v>6.7052126000000004E-2</c:v>
                </c:pt>
                <c:pt idx="6784">
                  <c:v>6.9248051000000005E-2</c:v>
                </c:pt>
                <c:pt idx="6785">
                  <c:v>7.1147035999999997E-2</c:v>
                </c:pt>
                <c:pt idx="6786">
                  <c:v>7.3141057999999995E-2</c:v>
                </c:pt>
                <c:pt idx="6787">
                  <c:v>7.3773570999999996E-2</c:v>
                </c:pt>
                <c:pt idx="6788">
                  <c:v>7.3252412000000003E-2</c:v>
                </c:pt>
                <c:pt idx="6789">
                  <c:v>7.4231439999999996E-2</c:v>
                </c:pt>
                <c:pt idx="6790">
                  <c:v>7.4272466999999995E-2</c:v>
                </c:pt>
                <c:pt idx="6791">
                  <c:v>7.3676703999999996E-2</c:v>
                </c:pt>
                <c:pt idx="6792">
                  <c:v>7.2493845000000001E-2</c:v>
                </c:pt>
                <c:pt idx="6793">
                  <c:v>7.0557330000000001E-2</c:v>
                </c:pt>
                <c:pt idx="6794">
                  <c:v>6.8403767000000004E-2</c:v>
                </c:pt>
                <c:pt idx="6795">
                  <c:v>6.5862349000000001E-2</c:v>
                </c:pt>
                <c:pt idx="6796">
                  <c:v>6.5458311000000005E-2</c:v>
                </c:pt>
                <c:pt idx="6797">
                  <c:v>6.3620494E-2</c:v>
                </c:pt>
                <c:pt idx="6798">
                  <c:v>6.1188147999999998E-2</c:v>
                </c:pt>
                <c:pt idx="6799">
                  <c:v>5.9220691999999998E-2</c:v>
                </c:pt>
                <c:pt idx="6800">
                  <c:v>5.5793203E-2</c:v>
                </c:pt>
                <c:pt idx="6801">
                  <c:v>5.3171481999999999E-2</c:v>
                </c:pt>
                <c:pt idx="6802">
                  <c:v>4.9876815999999997E-2</c:v>
                </c:pt>
                <c:pt idx="6803">
                  <c:v>4.5957091999999998E-2</c:v>
                </c:pt>
                <c:pt idx="6804">
                  <c:v>4.1771555000000002E-2</c:v>
                </c:pt>
                <c:pt idx="6805">
                  <c:v>3.8639921000000001E-2</c:v>
                </c:pt>
                <c:pt idx="6806">
                  <c:v>3.5402926000000001E-2</c:v>
                </c:pt>
                <c:pt idx="6807">
                  <c:v>3.2854467999999998E-2</c:v>
                </c:pt>
                <c:pt idx="6808">
                  <c:v>2.9945639E-2</c:v>
                </c:pt>
                <c:pt idx="6809">
                  <c:v>2.7596259000000001E-2</c:v>
                </c:pt>
                <c:pt idx="6810">
                  <c:v>2.5101256999999998E-2</c:v>
                </c:pt>
                <c:pt idx="6811">
                  <c:v>2.193374E-2</c:v>
                </c:pt>
                <c:pt idx="6812">
                  <c:v>1.9895671E-2</c:v>
                </c:pt>
                <c:pt idx="6813">
                  <c:v>1.7697659000000001E-2</c:v>
                </c:pt>
                <c:pt idx="6814">
                  <c:v>1.6381713999999999E-2</c:v>
                </c:pt>
                <c:pt idx="6815">
                  <c:v>1.4750353000000001E-2</c:v>
                </c:pt>
                <c:pt idx="6816">
                  <c:v>1.3149790999999999E-2</c:v>
                </c:pt>
                <c:pt idx="6817">
                  <c:v>1.1354438999999999E-2</c:v>
                </c:pt>
                <c:pt idx="6818">
                  <c:v>1.0388064000000001E-2</c:v>
                </c:pt>
                <c:pt idx="6819">
                  <c:v>1.058426E-2</c:v>
                </c:pt>
                <c:pt idx="6820">
                  <c:v>1.0369234999999999E-2</c:v>
                </c:pt>
                <c:pt idx="6821">
                  <c:v>9.9250636000000007E-3</c:v>
                </c:pt>
                <c:pt idx="6822">
                  <c:v>9.4250242999999994E-3</c:v>
                </c:pt>
                <c:pt idx="6823">
                  <c:v>9.1376461000000006E-3</c:v>
                </c:pt>
                <c:pt idx="6824">
                  <c:v>9.0512516000000008E-3</c:v>
                </c:pt>
                <c:pt idx="6825">
                  <c:v>8.2128752000000006E-3</c:v>
                </c:pt>
                <c:pt idx="6826">
                  <c:v>6.7501250999999996E-3</c:v>
                </c:pt>
                <c:pt idx="6827">
                  <c:v>6.9773609999999996E-3</c:v>
                </c:pt>
                <c:pt idx="6828">
                  <c:v>5.7855116999999999E-3</c:v>
                </c:pt>
                <c:pt idx="6829">
                  <c:v>5.3555607000000003E-3</c:v>
                </c:pt>
                <c:pt idx="6830">
                  <c:v>3.8817292000000001E-3</c:v>
                </c:pt>
                <c:pt idx="6831">
                  <c:v>1.4692454E-3</c:v>
                </c:pt>
                <c:pt idx="6832">
                  <c:v>-1.7641880999999999E-3</c:v>
                </c:pt>
                <c:pt idx="6833">
                  <c:v>-5.4045832000000002E-3</c:v>
                </c:pt>
                <c:pt idx="6834">
                  <c:v>-8.4362224999999999E-3</c:v>
                </c:pt>
                <c:pt idx="6835">
                  <c:v>-1.203367E-2</c:v>
                </c:pt>
                <c:pt idx="6836">
                  <c:v>-1.5492153999999999E-2</c:v>
                </c:pt>
                <c:pt idx="6837">
                  <c:v>-1.7915861000000002E-2</c:v>
                </c:pt>
                <c:pt idx="6838">
                  <c:v>-2.0885681E-2</c:v>
                </c:pt>
                <c:pt idx="6839">
                  <c:v>-2.4809932E-2</c:v>
                </c:pt>
                <c:pt idx="6840">
                  <c:v>-2.7897551E-2</c:v>
                </c:pt>
                <c:pt idx="6841">
                  <c:v>-3.1799787000000003E-2</c:v>
                </c:pt>
                <c:pt idx="6842">
                  <c:v>-3.6353046999999999E-2</c:v>
                </c:pt>
                <c:pt idx="6843">
                  <c:v>-4.1107273999999999E-2</c:v>
                </c:pt>
                <c:pt idx="6844">
                  <c:v>-4.4914771999999999E-2</c:v>
                </c:pt>
                <c:pt idx="6845">
                  <c:v>-4.8635629E-2</c:v>
                </c:pt>
                <c:pt idx="6846">
                  <c:v>-5.2356449999999999E-2</c:v>
                </c:pt>
                <c:pt idx="6847">
                  <c:v>-5.6118041E-2</c:v>
                </c:pt>
                <c:pt idx="6848">
                  <c:v>-5.8525455999999997E-2</c:v>
                </c:pt>
                <c:pt idx="6849">
                  <c:v>-6.1636929999999999E-2</c:v>
                </c:pt>
                <c:pt idx="6850">
                  <c:v>-6.4623492000000005E-2</c:v>
                </c:pt>
                <c:pt idx="6851">
                  <c:v>-6.8514298000000001E-2</c:v>
                </c:pt>
                <c:pt idx="6852">
                  <c:v>-7.1692925000000005E-2</c:v>
                </c:pt>
                <c:pt idx="6853">
                  <c:v>-7.4169240999999997E-2</c:v>
                </c:pt>
                <c:pt idx="6854">
                  <c:v>-7.6543274999999994E-2</c:v>
                </c:pt>
                <c:pt idx="6855">
                  <c:v>-7.7475765000000002E-2</c:v>
                </c:pt>
                <c:pt idx="6856">
                  <c:v>-7.8501488999999994E-2</c:v>
                </c:pt>
                <c:pt idx="6857">
                  <c:v>-7.8484986000000007E-2</c:v>
                </c:pt>
                <c:pt idx="6858">
                  <c:v>-7.9179690999999996E-2</c:v>
                </c:pt>
                <c:pt idx="6859">
                  <c:v>-7.9385765999999997E-2</c:v>
                </c:pt>
                <c:pt idx="6860">
                  <c:v>-7.9161413999999999E-2</c:v>
                </c:pt>
                <c:pt idx="6861">
                  <c:v>-7.8625943000000004E-2</c:v>
                </c:pt>
                <c:pt idx="6862">
                  <c:v>-7.8950187000000005E-2</c:v>
                </c:pt>
                <c:pt idx="6863">
                  <c:v>-7.8044951000000001E-2</c:v>
                </c:pt>
                <c:pt idx="6864">
                  <c:v>-7.6277626000000001E-2</c:v>
                </c:pt>
                <c:pt idx="6865">
                  <c:v>-7.3816988E-2</c:v>
                </c:pt>
                <c:pt idx="6866">
                  <c:v>-7.1562746999999996E-2</c:v>
                </c:pt>
                <c:pt idx="6867">
                  <c:v>-6.8532254000000001E-2</c:v>
                </c:pt>
                <c:pt idx="6868">
                  <c:v>-6.5168179000000007E-2</c:v>
                </c:pt>
                <c:pt idx="6869">
                  <c:v>-6.0757749E-2</c:v>
                </c:pt>
                <c:pt idx="6870">
                  <c:v>-5.6069134999999999E-2</c:v>
                </c:pt>
                <c:pt idx="6871">
                  <c:v>-5.1119638000000002E-2</c:v>
                </c:pt>
                <c:pt idx="6872">
                  <c:v>-4.6279296999999997E-2</c:v>
                </c:pt>
                <c:pt idx="6873">
                  <c:v>-4.1239546000000002E-2</c:v>
                </c:pt>
                <c:pt idx="6874">
                  <c:v>-3.6217354E-2</c:v>
                </c:pt>
                <c:pt idx="6875">
                  <c:v>-3.1909624999999997E-2</c:v>
                </c:pt>
                <c:pt idx="6876">
                  <c:v>-2.6611938000000002E-2</c:v>
                </c:pt>
                <c:pt idx="6877">
                  <c:v>-2.1858432000000001E-2</c:v>
                </c:pt>
                <c:pt idx="6878">
                  <c:v>-1.7182787000000001E-2</c:v>
                </c:pt>
                <c:pt idx="6879">
                  <c:v>-1.3075053999999999E-2</c:v>
                </c:pt>
                <c:pt idx="6880">
                  <c:v>-9.7144501000000008E-3</c:v>
                </c:pt>
                <c:pt idx="6881">
                  <c:v>-6.8075970000000003E-3</c:v>
                </c:pt>
                <c:pt idx="6882">
                  <c:v>-3.3202798E-3</c:v>
                </c:pt>
                <c:pt idx="6883">
                  <c:v>-2.5151775999999998E-4</c:v>
                </c:pt>
                <c:pt idx="6884">
                  <c:v>2.2184463999999999E-3</c:v>
                </c:pt>
                <c:pt idx="6885">
                  <c:v>5.0468524000000002E-3</c:v>
                </c:pt>
                <c:pt idx="6886">
                  <c:v>7.7957076E-3</c:v>
                </c:pt>
                <c:pt idx="6887">
                  <c:v>1.0228569E-2</c:v>
                </c:pt>
                <c:pt idx="6888">
                  <c:v>1.2851908E-2</c:v>
                </c:pt>
                <c:pt idx="6889">
                  <c:v>1.6174893999999999E-2</c:v>
                </c:pt>
                <c:pt idx="6890">
                  <c:v>1.8753664E-2</c:v>
                </c:pt>
                <c:pt idx="6891">
                  <c:v>2.2178369999999999E-2</c:v>
                </c:pt>
                <c:pt idx="6892">
                  <c:v>2.4322135000000002E-2</c:v>
                </c:pt>
                <c:pt idx="6893">
                  <c:v>2.6947308E-2</c:v>
                </c:pt>
                <c:pt idx="6894">
                  <c:v>3.0574691000000001E-2</c:v>
                </c:pt>
                <c:pt idx="6895">
                  <c:v>3.5028559000000001E-2</c:v>
                </c:pt>
                <c:pt idx="6896">
                  <c:v>3.8842255999999999E-2</c:v>
                </c:pt>
                <c:pt idx="6897">
                  <c:v>4.1821526999999997E-2</c:v>
                </c:pt>
                <c:pt idx="6898">
                  <c:v>4.4401663000000001E-2</c:v>
                </c:pt>
                <c:pt idx="6899">
                  <c:v>4.5734084000000001E-2</c:v>
                </c:pt>
                <c:pt idx="6900">
                  <c:v>4.7291307999999997E-2</c:v>
                </c:pt>
                <c:pt idx="6901">
                  <c:v>4.8918296999999999E-2</c:v>
                </c:pt>
                <c:pt idx="6902">
                  <c:v>4.9857185999999998E-2</c:v>
                </c:pt>
                <c:pt idx="6903">
                  <c:v>5.0995195E-2</c:v>
                </c:pt>
                <c:pt idx="6904">
                  <c:v>5.1935744999999998E-2</c:v>
                </c:pt>
                <c:pt idx="6905">
                  <c:v>5.2433096999999998E-2</c:v>
                </c:pt>
                <c:pt idx="6906">
                  <c:v>5.3622019E-2</c:v>
                </c:pt>
                <c:pt idx="6907">
                  <c:v>5.5607756000000001E-2</c:v>
                </c:pt>
                <c:pt idx="6908">
                  <c:v>5.7332442999999997E-2</c:v>
                </c:pt>
                <c:pt idx="6909">
                  <c:v>5.9030869E-2</c:v>
                </c:pt>
                <c:pt idx="6910">
                  <c:v>5.9972328999999998E-2</c:v>
                </c:pt>
                <c:pt idx="6911">
                  <c:v>6.1853379E-2</c:v>
                </c:pt>
                <c:pt idx="6912">
                  <c:v>6.3729828000000002E-2</c:v>
                </c:pt>
                <c:pt idx="6913">
                  <c:v>6.5634150000000002E-2</c:v>
                </c:pt>
                <c:pt idx="6914">
                  <c:v>6.6403309999999993E-2</c:v>
                </c:pt>
                <c:pt idx="6915">
                  <c:v>6.8061386000000001E-2</c:v>
                </c:pt>
                <c:pt idx="6916">
                  <c:v>6.9825338000000001E-2</c:v>
                </c:pt>
                <c:pt idx="6917">
                  <c:v>7.1004789999999998E-2</c:v>
                </c:pt>
                <c:pt idx="6918">
                  <c:v>7.2885482000000001E-2</c:v>
                </c:pt>
                <c:pt idx="6919">
                  <c:v>7.4272271000000001E-2</c:v>
                </c:pt>
                <c:pt idx="6920">
                  <c:v>7.5983202E-2</c:v>
                </c:pt>
                <c:pt idx="6921">
                  <c:v>7.8023454000000006E-2</c:v>
                </c:pt>
                <c:pt idx="6922">
                  <c:v>7.9509769999999994E-2</c:v>
                </c:pt>
                <c:pt idx="6923">
                  <c:v>7.9869653999999998E-2</c:v>
                </c:pt>
                <c:pt idx="6924">
                  <c:v>8.0904775999999998E-2</c:v>
                </c:pt>
                <c:pt idx="6925">
                  <c:v>8.2004009000000003E-2</c:v>
                </c:pt>
                <c:pt idx="6926">
                  <c:v>8.2500515999999996E-2</c:v>
                </c:pt>
                <c:pt idx="6927">
                  <c:v>8.2361152000000007E-2</c:v>
                </c:pt>
                <c:pt idx="6928">
                  <c:v>8.2588313999999996E-2</c:v>
                </c:pt>
                <c:pt idx="6929">
                  <c:v>8.2876420000000006E-2</c:v>
                </c:pt>
                <c:pt idx="6930">
                  <c:v>8.3105459000000007E-2</c:v>
                </c:pt>
                <c:pt idx="6931">
                  <c:v>8.2676744999999996E-2</c:v>
                </c:pt>
                <c:pt idx="6932">
                  <c:v>8.1155270000000002E-2</c:v>
                </c:pt>
                <c:pt idx="6933">
                  <c:v>7.8766055000000001E-2</c:v>
                </c:pt>
                <c:pt idx="6934">
                  <c:v>7.6248360000000001E-2</c:v>
                </c:pt>
                <c:pt idx="6935">
                  <c:v>7.3480080000000003E-2</c:v>
                </c:pt>
                <c:pt idx="6936">
                  <c:v>7.1659986999999994E-2</c:v>
                </c:pt>
                <c:pt idx="6937">
                  <c:v>6.9470581000000003E-2</c:v>
                </c:pt>
                <c:pt idx="6938">
                  <c:v>6.6181760000000006E-2</c:v>
                </c:pt>
                <c:pt idx="6939">
                  <c:v>6.3482365999999998E-2</c:v>
                </c:pt>
                <c:pt idx="6940">
                  <c:v>6.0086056999999998E-2</c:v>
                </c:pt>
                <c:pt idx="6941">
                  <c:v>5.6193338000000002E-2</c:v>
                </c:pt>
                <c:pt idx="6942">
                  <c:v>5.2483702E-2</c:v>
                </c:pt>
                <c:pt idx="6943">
                  <c:v>4.8306303000000002E-2</c:v>
                </c:pt>
                <c:pt idx="6944">
                  <c:v>4.3925436999999998E-2</c:v>
                </c:pt>
                <c:pt idx="6945">
                  <c:v>3.9259081000000001E-2</c:v>
                </c:pt>
                <c:pt idx="6946">
                  <c:v>3.4869495E-2</c:v>
                </c:pt>
                <c:pt idx="6947">
                  <c:v>3.0818511E-2</c:v>
                </c:pt>
                <c:pt idx="6948">
                  <c:v>2.7379984E-2</c:v>
                </c:pt>
                <c:pt idx="6949">
                  <c:v>2.2964223999999998E-2</c:v>
                </c:pt>
                <c:pt idx="6950">
                  <c:v>1.8545526999999999E-2</c:v>
                </c:pt>
                <c:pt idx="6951">
                  <c:v>1.4002367999999999E-2</c:v>
                </c:pt>
                <c:pt idx="6952">
                  <c:v>8.2324431000000003E-3</c:v>
                </c:pt>
                <c:pt idx="6953">
                  <c:v>2.9692709999999999E-3</c:v>
                </c:pt>
                <c:pt idx="6954">
                  <c:v>-2.9724826E-3</c:v>
                </c:pt>
                <c:pt idx="6955">
                  <c:v>-8.9798772999999995E-3</c:v>
                </c:pt>
                <c:pt idx="6956">
                  <c:v>-1.5330099999999999E-2</c:v>
                </c:pt>
                <c:pt idx="6957">
                  <c:v>-2.1447098000000001E-2</c:v>
                </c:pt>
                <c:pt idx="6958">
                  <c:v>-2.6929659000000002E-2</c:v>
                </c:pt>
                <c:pt idx="6959">
                  <c:v>-3.2193143E-2</c:v>
                </c:pt>
                <c:pt idx="6960">
                  <c:v>-3.7327821999999997E-2</c:v>
                </c:pt>
                <c:pt idx="6961">
                  <c:v>-4.0938595000000001E-2</c:v>
                </c:pt>
                <c:pt idx="6962">
                  <c:v>-4.5173709999999999E-2</c:v>
                </c:pt>
                <c:pt idx="6963">
                  <c:v>-4.8569613999999997E-2</c:v>
                </c:pt>
                <c:pt idx="6964">
                  <c:v>-5.1272923999999998E-2</c:v>
                </c:pt>
                <c:pt idx="6965">
                  <c:v>-5.2810302000000003E-2</c:v>
                </c:pt>
                <c:pt idx="6966">
                  <c:v>-5.4182986000000002E-2</c:v>
                </c:pt>
                <c:pt idx="6967">
                  <c:v>-5.5374821999999997E-2</c:v>
                </c:pt>
                <c:pt idx="6968">
                  <c:v>-5.5627172000000003E-2</c:v>
                </c:pt>
                <c:pt idx="6969">
                  <c:v>-5.6036468999999998E-2</c:v>
                </c:pt>
                <c:pt idx="6970">
                  <c:v>-5.5148695999999997E-2</c:v>
                </c:pt>
                <c:pt idx="6971">
                  <c:v>-5.4770330999999998E-2</c:v>
                </c:pt>
                <c:pt idx="6972">
                  <c:v>-5.4643599000000001E-2</c:v>
                </c:pt>
                <c:pt idx="6973">
                  <c:v>-5.4518800999999999E-2</c:v>
                </c:pt>
                <c:pt idx="6974">
                  <c:v>-5.5251003E-2</c:v>
                </c:pt>
                <c:pt idx="6975">
                  <c:v>-5.5879788E-2</c:v>
                </c:pt>
                <c:pt idx="6976">
                  <c:v>-5.5886808000000003E-2</c:v>
                </c:pt>
                <c:pt idx="6977">
                  <c:v>-5.5442703000000003E-2</c:v>
                </c:pt>
                <c:pt idx="6978">
                  <c:v>-5.5348004999999999E-2</c:v>
                </c:pt>
                <c:pt idx="6979">
                  <c:v>-5.4023158000000002E-2</c:v>
                </c:pt>
                <c:pt idx="6980">
                  <c:v>-5.2415669999999998E-2</c:v>
                </c:pt>
                <c:pt idx="6981">
                  <c:v>-5.2379841000000003E-2</c:v>
                </c:pt>
                <c:pt idx="6982">
                  <c:v>-5.1805188000000002E-2</c:v>
                </c:pt>
                <c:pt idx="6983">
                  <c:v>-5.0023143999999999E-2</c:v>
                </c:pt>
                <c:pt idx="6984">
                  <c:v>-4.8116695000000001E-2</c:v>
                </c:pt>
                <c:pt idx="6985">
                  <c:v>-4.6688279999999999E-2</c:v>
                </c:pt>
                <c:pt idx="6986">
                  <c:v>-4.5078943000000003E-2</c:v>
                </c:pt>
                <c:pt idx="6987">
                  <c:v>-4.3760579000000001E-2</c:v>
                </c:pt>
                <c:pt idx="6988">
                  <c:v>-4.2168147000000003E-2</c:v>
                </c:pt>
                <c:pt idx="6989">
                  <c:v>-3.9912623000000001E-2</c:v>
                </c:pt>
                <c:pt idx="6990">
                  <c:v>-3.8911587999999997E-2</c:v>
                </c:pt>
                <c:pt idx="6991">
                  <c:v>-3.7683138999999997E-2</c:v>
                </c:pt>
                <c:pt idx="6992">
                  <c:v>-3.6052041999999999E-2</c:v>
                </c:pt>
                <c:pt idx="6993">
                  <c:v>-3.5012741E-2</c:v>
                </c:pt>
                <c:pt idx="6994">
                  <c:v>-3.4327462000000003E-2</c:v>
                </c:pt>
                <c:pt idx="6995">
                  <c:v>-3.3230796999999999E-2</c:v>
                </c:pt>
                <c:pt idx="6996">
                  <c:v>-3.1966003E-2</c:v>
                </c:pt>
                <c:pt idx="6997">
                  <c:v>-3.0704784999999998E-2</c:v>
                </c:pt>
                <c:pt idx="6998">
                  <c:v>-2.8655852999999998E-2</c:v>
                </c:pt>
                <c:pt idx="6999">
                  <c:v>-2.6169258000000001E-2</c:v>
                </c:pt>
                <c:pt idx="7000">
                  <c:v>-2.3986225E-2</c:v>
                </c:pt>
                <c:pt idx="7001">
                  <c:v>-2.1945686999999998E-2</c:v>
                </c:pt>
                <c:pt idx="7002">
                  <c:v>-1.8586783999999999E-2</c:v>
                </c:pt>
                <c:pt idx="7003">
                  <c:v>-1.5730282000000002E-2</c:v>
                </c:pt>
                <c:pt idx="7004">
                  <c:v>-1.2781196E-2</c:v>
                </c:pt>
                <c:pt idx="7005">
                  <c:v>-1.0562406999999999E-2</c:v>
                </c:pt>
                <c:pt idx="7006">
                  <c:v>-8.1780030999999993E-3</c:v>
                </c:pt>
                <c:pt idx="7007">
                  <c:v>-6.6576845000000003E-3</c:v>
                </c:pt>
                <c:pt idx="7008">
                  <c:v>-4.5051548999999998E-3</c:v>
                </c:pt>
                <c:pt idx="7009">
                  <c:v>-3.2900861999999999E-3</c:v>
                </c:pt>
                <c:pt idx="7010">
                  <c:v>-1.4025713999999999E-3</c:v>
                </c:pt>
                <c:pt idx="7011">
                  <c:v>2.9324719000000001E-4</c:v>
                </c:pt>
                <c:pt idx="7012">
                  <c:v>2.2669396000000001E-3</c:v>
                </c:pt>
                <c:pt idx="7013">
                  <c:v>3.6299125000000001E-3</c:v>
                </c:pt>
                <c:pt idx="7014">
                  <c:v>4.5042739000000004E-3</c:v>
                </c:pt>
                <c:pt idx="7015">
                  <c:v>6.3921517000000002E-3</c:v>
                </c:pt>
                <c:pt idx="7016">
                  <c:v>7.8226938000000006E-3</c:v>
                </c:pt>
                <c:pt idx="7017">
                  <c:v>9.4449509000000004E-3</c:v>
                </c:pt>
                <c:pt idx="7018">
                  <c:v>1.1594798E-2</c:v>
                </c:pt>
                <c:pt idx="7019">
                  <c:v>1.3254363E-2</c:v>
                </c:pt>
                <c:pt idx="7020">
                  <c:v>1.5251898999999999E-2</c:v>
                </c:pt>
                <c:pt idx="7021">
                  <c:v>1.6872974999999998E-2</c:v>
                </c:pt>
                <c:pt idx="7022">
                  <c:v>1.9218333000000001E-2</c:v>
                </c:pt>
                <c:pt idx="7023">
                  <c:v>2.0886011999999999E-2</c:v>
                </c:pt>
                <c:pt idx="7024">
                  <c:v>2.1585640999999999E-2</c:v>
                </c:pt>
                <c:pt idx="7025">
                  <c:v>2.2149242E-2</c:v>
                </c:pt>
                <c:pt idx="7026">
                  <c:v>2.2834256000000001E-2</c:v>
                </c:pt>
                <c:pt idx="7027">
                  <c:v>2.3427698E-2</c:v>
                </c:pt>
                <c:pt idx="7028">
                  <c:v>2.4878519000000002E-2</c:v>
                </c:pt>
                <c:pt idx="7029">
                  <c:v>2.5591371000000002E-2</c:v>
                </c:pt>
                <c:pt idx="7030">
                  <c:v>2.5586993999999998E-2</c:v>
                </c:pt>
                <c:pt idx="7031">
                  <c:v>2.4999057000000002E-2</c:v>
                </c:pt>
                <c:pt idx="7032">
                  <c:v>2.3808762000000001E-2</c:v>
                </c:pt>
                <c:pt idx="7033">
                  <c:v>2.2980517999999998E-2</c:v>
                </c:pt>
                <c:pt idx="7034">
                  <c:v>2.1848643000000001E-2</c:v>
                </c:pt>
                <c:pt idx="7035">
                  <c:v>1.9525549999999999E-2</c:v>
                </c:pt>
                <c:pt idx="7036">
                  <c:v>1.6396035999999999E-2</c:v>
                </c:pt>
                <c:pt idx="7037">
                  <c:v>1.3094166000000001E-2</c:v>
                </c:pt>
                <c:pt idx="7038">
                  <c:v>9.4829575999999995E-3</c:v>
                </c:pt>
                <c:pt idx="7039">
                  <c:v>6.2195912000000001E-3</c:v>
                </c:pt>
                <c:pt idx="7040">
                  <c:v>2.7284002999999999E-3</c:v>
                </c:pt>
                <c:pt idx="7041">
                  <c:v>-1.2905951000000001E-3</c:v>
                </c:pt>
                <c:pt idx="7042">
                  <c:v>-5.0672759999999999E-3</c:v>
                </c:pt>
                <c:pt idx="7043">
                  <c:v>-7.9124082999999998E-3</c:v>
                </c:pt>
                <c:pt idx="7044">
                  <c:v>-1.1220526999999999E-2</c:v>
                </c:pt>
                <c:pt idx="7045">
                  <c:v>-1.4632618E-2</c:v>
                </c:pt>
                <c:pt idx="7046">
                  <c:v>-1.8631194E-2</c:v>
                </c:pt>
                <c:pt idx="7047">
                  <c:v>-2.3213879999999999E-2</c:v>
                </c:pt>
                <c:pt idx="7048">
                  <c:v>-2.7914275999999998E-2</c:v>
                </c:pt>
                <c:pt idx="7049">
                  <c:v>-3.2016375999999999E-2</c:v>
                </c:pt>
                <c:pt idx="7050">
                  <c:v>-3.6455174999999999E-2</c:v>
                </c:pt>
                <c:pt idx="7051">
                  <c:v>-4.0209582000000001E-2</c:v>
                </c:pt>
                <c:pt idx="7052">
                  <c:v>-4.3398088000000001E-2</c:v>
                </c:pt>
                <c:pt idx="7053">
                  <c:v>-4.6427369000000003E-2</c:v>
                </c:pt>
                <c:pt idx="7054">
                  <c:v>-4.9064319000000002E-2</c:v>
                </c:pt>
                <c:pt idx="7055">
                  <c:v>-4.994933E-2</c:v>
                </c:pt>
                <c:pt idx="7056">
                  <c:v>-5.0461167000000001E-2</c:v>
                </c:pt>
                <c:pt idx="7057">
                  <c:v>-5.1852769E-2</c:v>
                </c:pt>
                <c:pt idx="7058">
                  <c:v>-5.3696731999999997E-2</c:v>
                </c:pt>
                <c:pt idx="7059">
                  <c:v>-5.4667570999999998E-2</c:v>
                </c:pt>
                <c:pt idx="7060">
                  <c:v>-5.5282779999999997E-2</c:v>
                </c:pt>
                <c:pt idx="7061">
                  <c:v>-5.5749231000000003E-2</c:v>
                </c:pt>
                <c:pt idx="7062">
                  <c:v>-5.5790828000000001E-2</c:v>
                </c:pt>
                <c:pt idx="7063">
                  <c:v>-5.5232165999999999E-2</c:v>
                </c:pt>
                <c:pt idx="7064">
                  <c:v>-5.4698139999999999E-2</c:v>
                </c:pt>
                <c:pt idx="7065">
                  <c:v>-5.3874434999999998E-2</c:v>
                </c:pt>
                <c:pt idx="7066">
                  <c:v>-5.2910248999999999E-2</c:v>
                </c:pt>
                <c:pt idx="7067">
                  <c:v>-5.1165372000000001E-2</c:v>
                </c:pt>
                <c:pt idx="7068">
                  <c:v>-4.8912011999999998E-2</c:v>
                </c:pt>
                <c:pt idx="7069">
                  <c:v>-4.6210620000000001E-2</c:v>
                </c:pt>
                <c:pt idx="7070">
                  <c:v>-4.3731936999999999E-2</c:v>
                </c:pt>
                <c:pt idx="7071">
                  <c:v>-4.0664433999999999E-2</c:v>
                </c:pt>
                <c:pt idx="7072">
                  <c:v>-3.7099185999999999E-2</c:v>
                </c:pt>
                <c:pt idx="7073">
                  <c:v>-3.3283967999999997E-2</c:v>
                </c:pt>
                <c:pt idx="7074">
                  <c:v>-2.8424083999999999E-2</c:v>
                </c:pt>
                <c:pt idx="7075">
                  <c:v>-2.4674860999999999E-2</c:v>
                </c:pt>
                <c:pt idx="7076">
                  <c:v>-2.1756607000000001E-2</c:v>
                </c:pt>
                <c:pt idx="7077">
                  <c:v>-1.8457312E-2</c:v>
                </c:pt>
                <c:pt idx="7078">
                  <c:v>-1.5535172E-2</c:v>
                </c:pt>
                <c:pt idx="7079">
                  <c:v>-1.3188128E-2</c:v>
                </c:pt>
                <c:pt idx="7080">
                  <c:v>-1.0720018E-2</c:v>
                </c:pt>
                <c:pt idx="7081">
                  <c:v>-8.0521937999999994E-3</c:v>
                </c:pt>
                <c:pt idx="7082">
                  <c:v>-4.8663713999999997E-3</c:v>
                </c:pt>
                <c:pt idx="7083">
                  <c:v>-2.0569871000000002E-3</c:v>
                </c:pt>
                <c:pt idx="7084">
                  <c:v>8.4398375000000001E-4</c:v>
                </c:pt>
                <c:pt idx="7085">
                  <c:v>4.2502761000000003E-3</c:v>
                </c:pt>
                <c:pt idx="7086">
                  <c:v>8.6055490000000005E-3</c:v>
                </c:pt>
                <c:pt idx="7087">
                  <c:v>1.2142099999999999E-2</c:v>
                </c:pt>
                <c:pt idx="7088">
                  <c:v>1.5818176E-2</c:v>
                </c:pt>
                <c:pt idx="7089">
                  <c:v>2.0643444E-2</c:v>
                </c:pt>
                <c:pt idx="7090">
                  <c:v>2.5003086000000001E-2</c:v>
                </c:pt>
                <c:pt idx="7091">
                  <c:v>3.0265395E-2</c:v>
                </c:pt>
                <c:pt idx="7092">
                  <c:v>3.6138828999999997E-2</c:v>
                </c:pt>
                <c:pt idx="7093">
                  <c:v>4.1458117000000003E-2</c:v>
                </c:pt>
                <c:pt idx="7094">
                  <c:v>4.5360559000000002E-2</c:v>
                </c:pt>
                <c:pt idx="7095">
                  <c:v>4.9494283E-2</c:v>
                </c:pt>
                <c:pt idx="7096">
                  <c:v>5.4110736E-2</c:v>
                </c:pt>
                <c:pt idx="7097">
                  <c:v>5.8506151999999999E-2</c:v>
                </c:pt>
                <c:pt idx="7098">
                  <c:v>6.2031238000000002E-2</c:v>
                </c:pt>
                <c:pt idx="7099">
                  <c:v>6.6904113000000001E-2</c:v>
                </c:pt>
                <c:pt idx="7100">
                  <c:v>7.1841496000000005E-2</c:v>
                </c:pt>
                <c:pt idx="7101">
                  <c:v>7.5433956999999996E-2</c:v>
                </c:pt>
                <c:pt idx="7102">
                  <c:v>8.0012583999999998E-2</c:v>
                </c:pt>
                <c:pt idx="7103">
                  <c:v>8.3947814999999995E-2</c:v>
                </c:pt>
                <c:pt idx="7104">
                  <c:v>8.7669524999999998E-2</c:v>
                </c:pt>
                <c:pt idx="7105">
                  <c:v>9.0510983000000003E-2</c:v>
                </c:pt>
                <c:pt idx="7106">
                  <c:v>9.4408773000000001E-2</c:v>
                </c:pt>
                <c:pt idx="7107">
                  <c:v>9.7186470999999997E-2</c:v>
                </c:pt>
                <c:pt idx="7108">
                  <c:v>0.10008102000000001</c:v>
                </c:pt>
                <c:pt idx="7109">
                  <c:v>0.10268442999999999</c:v>
                </c:pt>
                <c:pt idx="7110">
                  <c:v>0.10555661</c:v>
                </c:pt>
                <c:pt idx="7111">
                  <c:v>0.1080682</c:v>
                </c:pt>
                <c:pt idx="7112">
                  <c:v>0.11045737</c:v>
                </c:pt>
                <c:pt idx="7113">
                  <c:v>0.11198743999999999</c:v>
                </c:pt>
                <c:pt idx="7114">
                  <c:v>0.11261823</c:v>
                </c:pt>
                <c:pt idx="7115">
                  <c:v>0.11334445</c:v>
                </c:pt>
                <c:pt idx="7116">
                  <c:v>0.11346129000000001</c:v>
                </c:pt>
                <c:pt idx="7117">
                  <c:v>0.11282484</c:v>
                </c:pt>
                <c:pt idx="7118">
                  <c:v>0.11058713000000001</c:v>
                </c:pt>
                <c:pt idx="7119">
                  <c:v>0.10750395</c:v>
                </c:pt>
                <c:pt idx="7120">
                  <c:v>0.10404714</c:v>
                </c:pt>
                <c:pt idx="7121">
                  <c:v>9.9765344000000006E-2</c:v>
                </c:pt>
                <c:pt idx="7122">
                  <c:v>9.4725401000000001E-2</c:v>
                </c:pt>
                <c:pt idx="7123">
                  <c:v>8.8807664999999994E-2</c:v>
                </c:pt>
                <c:pt idx="7124">
                  <c:v>8.2176955999999995E-2</c:v>
                </c:pt>
                <c:pt idx="7125">
                  <c:v>7.6387723000000005E-2</c:v>
                </c:pt>
                <c:pt idx="7126">
                  <c:v>7.0735758999999995E-2</c:v>
                </c:pt>
                <c:pt idx="7127">
                  <c:v>6.5795100999999995E-2</c:v>
                </c:pt>
                <c:pt idx="7128">
                  <c:v>5.9590627E-2</c:v>
                </c:pt>
                <c:pt idx="7129">
                  <c:v>5.1241349999999998E-2</c:v>
                </c:pt>
                <c:pt idx="7130">
                  <c:v>4.2180149E-2</c:v>
                </c:pt>
                <c:pt idx="7131">
                  <c:v>3.4128089E-2</c:v>
                </c:pt>
                <c:pt idx="7132">
                  <c:v>2.5764812000000002E-2</c:v>
                </c:pt>
                <c:pt idx="7133">
                  <c:v>1.6526783E-2</c:v>
                </c:pt>
                <c:pt idx="7134">
                  <c:v>7.316721E-3</c:v>
                </c:pt>
                <c:pt idx="7135">
                  <c:v>-1.5748517E-3</c:v>
                </c:pt>
                <c:pt idx="7136">
                  <c:v>-1.0625964999999999E-2</c:v>
                </c:pt>
                <c:pt idx="7137">
                  <c:v>-1.8558420999999999E-2</c:v>
                </c:pt>
                <c:pt idx="7138">
                  <c:v>-2.6234092000000001E-2</c:v>
                </c:pt>
                <c:pt idx="7139">
                  <c:v>-3.3798691999999998E-2</c:v>
                </c:pt>
                <c:pt idx="7140">
                  <c:v>-4.1417896000000003E-2</c:v>
                </c:pt>
                <c:pt idx="7141">
                  <c:v>-4.8284680000000003E-2</c:v>
                </c:pt>
                <c:pt idx="7142">
                  <c:v>-5.5278029999999999E-2</c:v>
                </c:pt>
                <c:pt idx="7143">
                  <c:v>-6.1438734000000002E-2</c:v>
                </c:pt>
                <c:pt idx="7144">
                  <c:v>-6.6435081000000007E-2</c:v>
                </c:pt>
                <c:pt idx="7145">
                  <c:v>-7.1541146999999999E-2</c:v>
                </c:pt>
                <c:pt idx="7146">
                  <c:v>-7.5585011999999993E-2</c:v>
                </c:pt>
                <c:pt idx="7147">
                  <c:v>-7.9877192E-2</c:v>
                </c:pt>
                <c:pt idx="7148">
                  <c:v>-8.3543166000000002E-2</c:v>
                </c:pt>
                <c:pt idx="7149">
                  <c:v>-8.7638721000000003E-2</c:v>
                </c:pt>
                <c:pt idx="7150">
                  <c:v>-9.2264033999999995E-2</c:v>
                </c:pt>
                <c:pt idx="7151">
                  <c:v>-9.6015675999999994E-2</c:v>
                </c:pt>
                <c:pt idx="7152">
                  <c:v>-0.10023403</c:v>
                </c:pt>
                <c:pt idx="7153">
                  <c:v>-0.10450576</c:v>
                </c:pt>
                <c:pt idx="7154">
                  <c:v>-0.1083944</c:v>
                </c:pt>
                <c:pt idx="7155">
                  <c:v>-0.11160467</c:v>
                </c:pt>
                <c:pt idx="7156">
                  <c:v>-0.11503890999999999</c:v>
                </c:pt>
                <c:pt idx="7157">
                  <c:v>-0.11847797</c:v>
                </c:pt>
                <c:pt idx="7158">
                  <c:v>-0.12198655999999999</c:v>
                </c:pt>
                <c:pt idx="7159">
                  <c:v>-0.12482966</c:v>
                </c:pt>
                <c:pt idx="7160">
                  <c:v>-0.12831825999999999</c:v>
                </c:pt>
                <c:pt idx="7161">
                  <c:v>-0.13171076000000001</c:v>
                </c:pt>
                <c:pt idx="7162">
                  <c:v>-0.13431958999999999</c:v>
                </c:pt>
                <c:pt idx="7163">
                  <c:v>-0.13612041</c:v>
                </c:pt>
                <c:pt idx="7164">
                  <c:v>-0.13729679</c:v>
                </c:pt>
                <c:pt idx="7165">
                  <c:v>-0.13847836999999999</c:v>
                </c:pt>
                <c:pt idx="7166">
                  <c:v>-0.13967938999999999</c:v>
                </c:pt>
                <c:pt idx="7167">
                  <c:v>-0.14026079</c:v>
                </c:pt>
                <c:pt idx="7168">
                  <c:v>-0.14107464</c:v>
                </c:pt>
                <c:pt idx="7169">
                  <c:v>-0.14127526000000001</c:v>
                </c:pt>
                <c:pt idx="7170">
                  <c:v>-0.14213683999999999</c:v>
                </c:pt>
                <c:pt idx="7171">
                  <c:v>-0.14254117999999999</c:v>
                </c:pt>
                <c:pt idx="7172">
                  <c:v>-0.14313428</c:v>
                </c:pt>
                <c:pt idx="7173">
                  <c:v>-0.14254796</c:v>
                </c:pt>
                <c:pt idx="7174">
                  <c:v>-0.14205583999999999</c:v>
                </c:pt>
                <c:pt idx="7175">
                  <c:v>-0.14065126999999999</c:v>
                </c:pt>
                <c:pt idx="7176">
                  <c:v>-0.14005603</c:v>
                </c:pt>
                <c:pt idx="7177">
                  <c:v>-0.13865093000000001</c:v>
                </c:pt>
                <c:pt idx="7178">
                  <c:v>-0.13690236</c:v>
                </c:pt>
                <c:pt idx="7179">
                  <c:v>-0.13364798999999999</c:v>
                </c:pt>
                <c:pt idx="7180">
                  <c:v>-0.13003163000000001</c:v>
                </c:pt>
                <c:pt idx="7181">
                  <c:v>-0.12621906999999999</c:v>
                </c:pt>
                <c:pt idx="7182">
                  <c:v>-0.12176033</c:v>
                </c:pt>
                <c:pt idx="7183">
                  <c:v>-0.11596992</c:v>
                </c:pt>
                <c:pt idx="7184">
                  <c:v>-0.1098668</c:v>
                </c:pt>
                <c:pt idx="7185">
                  <c:v>-0.10378174</c:v>
                </c:pt>
                <c:pt idx="7186">
                  <c:v>-9.7505915999999998E-2</c:v>
                </c:pt>
                <c:pt idx="7187">
                  <c:v>-9.1350098000000005E-2</c:v>
                </c:pt>
                <c:pt idx="7188">
                  <c:v>-8.5629232E-2</c:v>
                </c:pt>
                <c:pt idx="7189">
                  <c:v>-7.9698326999999999E-2</c:v>
                </c:pt>
                <c:pt idx="7190">
                  <c:v>-7.3351774999999994E-2</c:v>
                </c:pt>
                <c:pt idx="7191">
                  <c:v>-6.7419092999999999E-2</c:v>
                </c:pt>
                <c:pt idx="7192">
                  <c:v>-6.1698115999999997E-2</c:v>
                </c:pt>
                <c:pt idx="7193">
                  <c:v>-5.5764043999999999E-2</c:v>
                </c:pt>
                <c:pt idx="7194">
                  <c:v>-5.0528828999999997E-2</c:v>
                </c:pt>
                <c:pt idx="7195">
                  <c:v>-4.5332261999999998E-2</c:v>
                </c:pt>
                <c:pt idx="7196">
                  <c:v>-4.0082623999999997E-2</c:v>
                </c:pt>
                <c:pt idx="7197">
                  <c:v>-3.5373806000000001E-2</c:v>
                </c:pt>
                <c:pt idx="7198">
                  <c:v>-3.0890455000000001E-2</c:v>
                </c:pt>
                <c:pt idx="7199">
                  <c:v>-2.6022442999999999E-2</c:v>
                </c:pt>
                <c:pt idx="7200">
                  <c:v>-2.1794675999999999E-2</c:v>
                </c:pt>
                <c:pt idx="7201">
                  <c:v>-1.7823155E-2</c:v>
                </c:pt>
                <c:pt idx="7202">
                  <c:v>-1.3032780000000001E-2</c:v>
                </c:pt>
                <c:pt idx="7203">
                  <c:v>-9.2209325000000009E-3</c:v>
                </c:pt>
                <c:pt idx="7204">
                  <c:v>-6.3635065000000003E-3</c:v>
                </c:pt>
                <c:pt idx="7205">
                  <c:v>-3.2380865E-3</c:v>
                </c:pt>
                <c:pt idx="7206">
                  <c:v>-1.0629258E-3</c:v>
                </c:pt>
                <c:pt idx="7207">
                  <c:v>1.8065856000000001E-3</c:v>
                </c:pt>
                <c:pt idx="7208">
                  <c:v>5.0446820999999996E-3</c:v>
                </c:pt>
                <c:pt idx="7209">
                  <c:v>9.1404772999999998E-3</c:v>
                </c:pt>
                <c:pt idx="7210">
                  <c:v>1.3235609000000001E-2</c:v>
                </c:pt>
                <c:pt idx="7211">
                  <c:v>1.7300896E-2</c:v>
                </c:pt>
                <c:pt idx="7212">
                  <c:v>2.1793811E-2</c:v>
                </c:pt>
                <c:pt idx="7213">
                  <c:v>2.5786182000000001E-2</c:v>
                </c:pt>
                <c:pt idx="7214">
                  <c:v>2.7841241999999999E-2</c:v>
                </c:pt>
                <c:pt idx="7215">
                  <c:v>3.0023893999999999E-2</c:v>
                </c:pt>
                <c:pt idx="7216">
                  <c:v>3.2952975000000002E-2</c:v>
                </c:pt>
                <c:pt idx="7217">
                  <c:v>3.4431573E-2</c:v>
                </c:pt>
                <c:pt idx="7218">
                  <c:v>3.6384035000000002E-2</c:v>
                </c:pt>
                <c:pt idx="7219">
                  <c:v>3.7412871E-2</c:v>
                </c:pt>
                <c:pt idx="7220">
                  <c:v>3.8412441999999998E-2</c:v>
                </c:pt>
                <c:pt idx="7221">
                  <c:v>3.9256634999999998E-2</c:v>
                </c:pt>
                <c:pt idx="7222">
                  <c:v>4.0111444000000003E-2</c:v>
                </c:pt>
                <c:pt idx="7223">
                  <c:v>4.0490250999999998E-2</c:v>
                </c:pt>
                <c:pt idx="7224">
                  <c:v>4.0706789E-2</c:v>
                </c:pt>
                <c:pt idx="7225">
                  <c:v>4.0472582E-2</c:v>
                </c:pt>
                <c:pt idx="7226">
                  <c:v>4.0432125999999999E-2</c:v>
                </c:pt>
                <c:pt idx="7227">
                  <c:v>4.0775744000000003E-2</c:v>
                </c:pt>
                <c:pt idx="7228">
                  <c:v>4.0010329999999997E-2</c:v>
                </c:pt>
                <c:pt idx="7229">
                  <c:v>3.9330371000000003E-2</c:v>
                </c:pt>
                <c:pt idx="7230">
                  <c:v>3.9214609999999997E-2</c:v>
                </c:pt>
                <c:pt idx="7231">
                  <c:v>3.8288742000000001E-2</c:v>
                </c:pt>
                <c:pt idx="7232">
                  <c:v>3.7568207999999999E-2</c:v>
                </c:pt>
                <c:pt idx="7233">
                  <c:v>3.6863582999999998E-2</c:v>
                </c:pt>
                <c:pt idx="7234">
                  <c:v>3.5674697999999998E-2</c:v>
                </c:pt>
                <c:pt idx="7235">
                  <c:v>3.4957826999999997E-2</c:v>
                </c:pt>
                <c:pt idx="7236">
                  <c:v>3.4269769999999998E-2</c:v>
                </c:pt>
                <c:pt idx="7237">
                  <c:v>3.3166262000000002E-2</c:v>
                </c:pt>
                <c:pt idx="7238">
                  <c:v>3.3053052999999999E-2</c:v>
                </c:pt>
                <c:pt idx="7239">
                  <c:v>3.3774881999999999E-2</c:v>
                </c:pt>
                <c:pt idx="7240">
                  <c:v>3.3972330000000002E-2</c:v>
                </c:pt>
                <c:pt idx="7241">
                  <c:v>3.3685353000000001E-2</c:v>
                </c:pt>
                <c:pt idx="7242">
                  <c:v>3.4637163999999998E-2</c:v>
                </c:pt>
                <c:pt idx="7243">
                  <c:v>3.4615124999999997E-2</c:v>
                </c:pt>
                <c:pt idx="7244">
                  <c:v>3.4224464000000003E-2</c:v>
                </c:pt>
                <c:pt idx="7245">
                  <c:v>3.3708986000000003E-2</c:v>
                </c:pt>
                <c:pt idx="7246">
                  <c:v>3.4227933000000002E-2</c:v>
                </c:pt>
                <c:pt idx="7247">
                  <c:v>3.4437176999999999E-2</c:v>
                </c:pt>
                <c:pt idx="7248">
                  <c:v>3.4598531000000002E-2</c:v>
                </c:pt>
                <c:pt idx="7249">
                  <c:v>3.4991858000000001E-2</c:v>
                </c:pt>
                <c:pt idx="7250">
                  <c:v>3.5953404000000001E-2</c:v>
                </c:pt>
                <c:pt idx="7251">
                  <c:v>3.7170494999999998E-2</c:v>
                </c:pt>
                <c:pt idx="7252">
                  <c:v>3.8420296999999999E-2</c:v>
                </c:pt>
                <c:pt idx="7253">
                  <c:v>3.9353803E-2</c:v>
                </c:pt>
                <c:pt idx="7254">
                  <c:v>3.9845839000000001E-2</c:v>
                </c:pt>
                <c:pt idx="7255">
                  <c:v>4.0901192000000003E-2</c:v>
                </c:pt>
                <c:pt idx="7256">
                  <c:v>4.2653549999999998E-2</c:v>
                </c:pt>
                <c:pt idx="7257">
                  <c:v>4.4339952000000002E-2</c:v>
                </c:pt>
                <c:pt idx="7258">
                  <c:v>4.5917228999999997E-2</c:v>
                </c:pt>
                <c:pt idx="7259">
                  <c:v>4.7920384000000003E-2</c:v>
                </c:pt>
                <c:pt idx="7260">
                  <c:v>4.9046662999999997E-2</c:v>
                </c:pt>
                <c:pt idx="7261">
                  <c:v>4.9697422999999998E-2</c:v>
                </c:pt>
                <c:pt idx="7262">
                  <c:v>4.9638934000000003E-2</c:v>
                </c:pt>
                <c:pt idx="7263">
                  <c:v>4.9621464999999997E-2</c:v>
                </c:pt>
                <c:pt idx="7264">
                  <c:v>5.0656300000000001E-2</c:v>
                </c:pt>
                <c:pt idx="7265">
                  <c:v>5.0940857999999999E-2</c:v>
                </c:pt>
                <c:pt idx="7266">
                  <c:v>5.1090534E-2</c:v>
                </c:pt>
                <c:pt idx="7267">
                  <c:v>5.0579249999999999E-2</c:v>
                </c:pt>
                <c:pt idx="7268">
                  <c:v>5.0560690999999998E-2</c:v>
                </c:pt>
                <c:pt idx="7269">
                  <c:v>5.0474421999999998E-2</c:v>
                </c:pt>
                <c:pt idx="7270">
                  <c:v>5.0320504000000002E-2</c:v>
                </c:pt>
                <c:pt idx="7271">
                  <c:v>4.9343781000000003E-2</c:v>
                </c:pt>
                <c:pt idx="7272">
                  <c:v>4.8839703999999998E-2</c:v>
                </c:pt>
                <c:pt idx="7273">
                  <c:v>4.8282475999999998E-2</c:v>
                </c:pt>
                <c:pt idx="7274">
                  <c:v>4.6662672000000002E-2</c:v>
                </c:pt>
                <c:pt idx="7275">
                  <c:v>4.3968727999999999E-2</c:v>
                </c:pt>
                <c:pt idx="7276">
                  <c:v>4.1649349000000002E-2</c:v>
                </c:pt>
                <c:pt idx="7277">
                  <c:v>3.8391007999999997E-2</c:v>
                </c:pt>
                <c:pt idx="7278">
                  <c:v>3.6355366E-2</c:v>
                </c:pt>
                <c:pt idx="7279">
                  <c:v>3.3928502999999999E-2</c:v>
                </c:pt>
                <c:pt idx="7280">
                  <c:v>3.0612100999999999E-2</c:v>
                </c:pt>
                <c:pt idx="7281">
                  <c:v>2.7310520000000001E-2</c:v>
                </c:pt>
                <c:pt idx="7282">
                  <c:v>2.3949594000000001E-2</c:v>
                </c:pt>
                <c:pt idx="7283">
                  <c:v>2.1404294000000001E-2</c:v>
                </c:pt>
                <c:pt idx="7284">
                  <c:v>1.8375935999999999E-2</c:v>
                </c:pt>
                <c:pt idx="7285">
                  <c:v>1.5693888999999999E-2</c:v>
                </c:pt>
                <c:pt idx="7286">
                  <c:v>1.4484556000000001E-2</c:v>
                </c:pt>
                <c:pt idx="7287">
                  <c:v>1.4144713E-2</c:v>
                </c:pt>
                <c:pt idx="7288">
                  <c:v>1.2788158000000001E-2</c:v>
                </c:pt>
                <c:pt idx="7289">
                  <c:v>1.2161702E-2</c:v>
                </c:pt>
                <c:pt idx="7290">
                  <c:v>1.1864214E-2</c:v>
                </c:pt>
                <c:pt idx="7291">
                  <c:v>1.249278E-2</c:v>
                </c:pt>
                <c:pt idx="7292">
                  <c:v>1.2788901E-2</c:v>
                </c:pt>
                <c:pt idx="7293">
                  <c:v>1.2563131999999999E-2</c:v>
                </c:pt>
                <c:pt idx="7294">
                  <c:v>1.2519485E-2</c:v>
                </c:pt>
                <c:pt idx="7295">
                  <c:v>1.3231250999999999E-2</c:v>
                </c:pt>
                <c:pt idx="7296">
                  <c:v>1.4681249E-2</c:v>
                </c:pt>
                <c:pt idx="7297">
                  <c:v>1.5340374E-2</c:v>
                </c:pt>
                <c:pt idx="7298">
                  <c:v>1.6835471000000001E-2</c:v>
                </c:pt>
                <c:pt idx="7299">
                  <c:v>1.8411683000000002E-2</c:v>
                </c:pt>
                <c:pt idx="7300">
                  <c:v>1.947026E-2</c:v>
                </c:pt>
                <c:pt idx="7301">
                  <c:v>2.1337440999999999E-2</c:v>
                </c:pt>
                <c:pt idx="7302">
                  <c:v>2.3577496E-2</c:v>
                </c:pt>
                <c:pt idx="7303">
                  <c:v>2.5498281000000001E-2</c:v>
                </c:pt>
                <c:pt idx="7304">
                  <c:v>2.8510246E-2</c:v>
                </c:pt>
                <c:pt idx="7305">
                  <c:v>3.1914325E-2</c:v>
                </c:pt>
                <c:pt idx="7306">
                  <c:v>3.4737144999999997E-2</c:v>
                </c:pt>
                <c:pt idx="7307">
                  <c:v>3.6576152000000001E-2</c:v>
                </c:pt>
                <c:pt idx="7308">
                  <c:v>3.8095326999999998E-2</c:v>
                </c:pt>
                <c:pt idx="7309">
                  <c:v>3.8859346000000003E-2</c:v>
                </c:pt>
                <c:pt idx="7310">
                  <c:v>4.0547054999999999E-2</c:v>
                </c:pt>
                <c:pt idx="7311">
                  <c:v>4.1365530999999997E-2</c:v>
                </c:pt>
                <c:pt idx="7312">
                  <c:v>4.2469528999999999E-2</c:v>
                </c:pt>
                <c:pt idx="7313">
                  <c:v>4.2709551999999998E-2</c:v>
                </c:pt>
                <c:pt idx="7314">
                  <c:v>4.2319778000000002E-2</c:v>
                </c:pt>
                <c:pt idx="7315">
                  <c:v>4.2023204000000002E-2</c:v>
                </c:pt>
                <c:pt idx="7316">
                  <c:v>4.2275790000000001E-2</c:v>
                </c:pt>
                <c:pt idx="7317">
                  <c:v>4.3821466000000003E-2</c:v>
                </c:pt>
                <c:pt idx="7318">
                  <c:v>4.3638351999999998E-2</c:v>
                </c:pt>
                <c:pt idx="7319">
                  <c:v>4.4442937000000002E-2</c:v>
                </c:pt>
                <c:pt idx="7320">
                  <c:v>4.4392248000000002E-2</c:v>
                </c:pt>
                <c:pt idx="7321">
                  <c:v>4.4521514999999998E-2</c:v>
                </c:pt>
                <c:pt idx="7322">
                  <c:v>4.5245185E-2</c:v>
                </c:pt>
                <c:pt idx="7323">
                  <c:v>4.5614819000000001E-2</c:v>
                </c:pt>
                <c:pt idx="7324">
                  <c:v>4.5999304999999997E-2</c:v>
                </c:pt>
                <c:pt idx="7325">
                  <c:v>4.6018458999999998E-2</c:v>
                </c:pt>
                <c:pt idx="7326">
                  <c:v>4.6429085000000002E-2</c:v>
                </c:pt>
                <c:pt idx="7327">
                  <c:v>4.6464404000000001E-2</c:v>
                </c:pt>
                <c:pt idx="7328">
                  <c:v>4.5609979000000002E-2</c:v>
                </c:pt>
                <c:pt idx="7329">
                  <c:v>4.4806250999999998E-2</c:v>
                </c:pt>
                <c:pt idx="7330">
                  <c:v>4.3945216000000002E-2</c:v>
                </c:pt>
                <c:pt idx="7331">
                  <c:v>4.2113274999999999E-2</c:v>
                </c:pt>
                <c:pt idx="7332">
                  <c:v>4.2198858999999998E-2</c:v>
                </c:pt>
                <c:pt idx="7333">
                  <c:v>4.1871205000000002E-2</c:v>
                </c:pt>
                <c:pt idx="7334">
                  <c:v>4.1732919E-2</c:v>
                </c:pt>
                <c:pt idx="7335">
                  <c:v>4.2061464E-2</c:v>
                </c:pt>
                <c:pt idx="7336">
                  <c:v>4.2275357E-2</c:v>
                </c:pt>
                <c:pt idx="7337">
                  <c:v>4.2101547000000003E-2</c:v>
                </c:pt>
                <c:pt idx="7338">
                  <c:v>4.2751635000000003E-2</c:v>
                </c:pt>
                <c:pt idx="7339">
                  <c:v>4.4125706000000001E-2</c:v>
                </c:pt>
                <c:pt idx="7340">
                  <c:v>4.5868669000000001E-2</c:v>
                </c:pt>
                <c:pt idx="7341">
                  <c:v>4.7374933000000001E-2</c:v>
                </c:pt>
                <c:pt idx="7342">
                  <c:v>4.8681535999999997E-2</c:v>
                </c:pt>
                <c:pt idx="7343">
                  <c:v>5.0354309999999999E-2</c:v>
                </c:pt>
                <c:pt idx="7344">
                  <c:v>5.2479509000000001E-2</c:v>
                </c:pt>
                <c:pt idx="7345">
                  <c:v>5.4869531999999999E-2</c:v>
                </c:pt>
                <c:pt idx="7346">
                  <c:v>5.6539357999999998E-2</c:v>
                </c:pt>
                <c:pt idx="7347">
                  <c:v>5.7391716000000002E-2</c:v>
                </c:pt>
                <c:pt idx="7348">
                  <c:v>5.7971663E-2</c:v>
                </c:pt>
                <c:pt idx="7349">
                  <c:v>5.8465098E-2</c:v>
                </c:pt>
                <c:pt idx="7350">
                  <c:v>5.8573488E-2</c:v>
                </c:pt>
                <c:pt idx="7351">
                  <c:v>5.8563195999999998E-2</c:v>
                </c:pt>
                <c:pt idx="7352">
                  <c:v>5.8441319999999998E-2</c:v>
                </c:pt>
                <c:pt idx="7353">
                  <c:v>5.7929990000000001E-2</c:v>
                </c:pt>
                <c:pt idx="7354">
                  <c:v>5.7439915000000001E-2</c:v>
                </c:pt>
                <c:pt idx="7355">
                  <c:v>5.7188013000000003E-2</c:v>
                </c:pt>
                <c:pt idx="7356">
                  <c:v>5.6622922999999999E-2</c:v>
                </c:pt>
                <c:pt idx="7357">
                  <c:v>5.5118222000000001E-2</c:v>
                </c:pt>
                <c:pt idx="7358">
                  <c:v>5.2661575000000002E-2</c:v>
                </c:pt>
                <c:pt idx="7359">
                  <c:v>5.0576957999999998E-2</c:v>
                </c:pt>
                <c:pt idx="7360">
                  <c:v>4.8486929999999998E-2</c:v>
                </c:pt>
                <c:pt idx="7361">
                  <c:v>4.5938840000000002E-2</c:v>
                </c:pt>
                <c:pt idx="7362">
                  <c:v>4.3679937000000002E-2</c:v>
                </c:pt>
                <c:pt idx="7363">
                  <c:v>4.1460226000000003E-2</c:v>
                </c:pt>
                <c:pt idx="7364">
                  <c:v>3.8424404000000002E-2</c:v>
                </c:pt>
                <c:pt idx="7365">
                  <c:v>3.4577682999999998E-2</c:v>
                </c:pt>
                <c:pt idx="7366">
                  <c:v>3.1298733000000002E-2</c:v>
                </c:pt>
                <c:pt idx="7367">
                  <c:v>2.8199641000000001E-2</c:v>
                </c:pt>
                <c:pt idx="7368">
                  <c:v>2.5359522999999998E-2</c:v>
                </c:pt>
                <c:pt idx="7369">
                  <c:v>2.2091533E-2</c:v>
                </c:pt>
                <c:pt idx="7370">
                  <c:v>1.7784287999999999E-2</c:v>
                </c:pt>
                <c:pt idx="7371">
                  <c:v>1.3659119000000001E-2</c:v>
                </c:pt>
                <c:pt idx="7372">
                  <c:v>8.7165920000000004E-3</c:v>
                </c:pt>
                <c:pt idx="7373">
                  <c:v>3.2814485999999999E-3</c:v>
                </c:pt>
                <c:pt idx="7374">
                  <c:v>-1.8681179E-3</c:v>
                </c:pt>
                <c:pt idx="7375">
                  <c:v>-6.9541765999999996E-3</c:v>
                </c:pt>
                <c:pt idx="7376">
                  <c:v>-1.1914666000000001E-2</c:v>
                </c:pt>
                <c:pt idx="7377">
                  <c:v>-1.7114506000000002E-2</c:v>
                </c:pt>
                <c:pt idx="7378">
                  <c:v>-2.1573877000000002E-2</c:v>
                </c:pt>
                <c:pt idx="7379">
                  <c:v>-2.6055183999999999E-2</c:v>
                </c:pt>
                <c:pt idx="7380">
                  <c:v>-3.0271913000000001E-2</c:v>
                </c:pt>
                <c:pt idx="7381">
                  <c:v>-3.3412536E-2</c:v>
                </c:pt>
                <c:pt idx="7382">
                  <c:v>-3.6200731999999999E-2</c:v>
                </c:pt>
                <c:pt idx="7383">
                  <c:v>-3.9669787999999997E-2</c:v>
                </c:pt>
                <c:pt idx="7384">
                  <c:v>-4.2845754E-2</c:v>
                </c:pt>
                <c:pt idx="7385">
                  <c:v>-4.4814851000000003E-2</c:v>
                </c:pt>
                <c:pt idx="7386">
                  <c:v>-4.6875808999999997E-2</c:v>
                </c:pt>
                <c:pt idx="7387">
                  <c:v>-4.8705558000000003E-2</c:v>
                </c:pt>
                <c:pt idx="7388">
                  <c:v>-5.0328152000000001E-2</c:v>
                </c:pt>
                <c:pt idx="7389">
                  <c:v>-5.2227084E-2</c:v>
                </c:pt>
                <c:pt idx="7390">
                  <c:v>-5.4047902000000002E-2</c:v>
                </c:pt>
                <c:pt idx="7391">
                  <c:v>-5.5764210000000002E-2</c:v>
                </c:pt>
                <c:pt idx="7392">
                  <c:v>-5.7273979000000003E-2</c:v>
                </c:pt>
                <c:pt idx="7393">
                  <c:v>-5.8346509999999997E-2</c:v>
                </c:pt>
                <c:pt idx="7394">
                  <c:v>-5.8223089999999998E-2</c:v>
                </c:pt>
                <c:pt idx="7395">
                  <c:v>-5.8864670000000001E-2</c:v>
                </c:pt>
                <c:pt idx="7396">
                  <c:v>-5.9190838000000003E-2</c:v>
                </c:pt>
                <c:pt idx="7397">
                  <c:v>-5.8914736000000002E-2</c:v>
                </c:pt>
                <c:pt idx="7398">
                  <c:v>-5.9150373999999999E-2</c:v>
                </c:pt>
                <c:pt idx="7399">
                  <c:v>-5.9353846000000002E-2</c:v>
                </c:pt>
                <c:pt idx="7400">
                  <c:v>-5.9123517E-2</c:v>
                </c:pt>
                <c:pt idx="7401">
                  <c:v>-5.9269098999999999E-2</c:v>
                </c:pt>
                <c:pt idx="7402">
                  <c:v>-5.9747543E-2</c:v>
                </c:pt>
                <c:pt idx="7403">
                  <c:v>-5.9436207999999997E-2</c:v>
                </c:pt>
                <c:pt idx="7404">
                  <c:v>-5.9473922999999998E-2</c:v>
                </c:pt>
                <c:pt idx="7405">
                  <c:v>-5.9942502000000002E-2</c:v>
                </c:pt>
                <c:pt idx="7406">
                  <c:v>-6.060459E-2</c:v>
                </c:pt>
                <c:pt idx="7407">
                  <c:v>-6.1210622999999999E-2</c:v>
                </c:pt>
                <c:pt idx="7408">
                  <c:v>-6.1607762000000003E-2</c:v>
                </c:pt>
                <c:pt idx="7409">
                  <c:v>-6.1365549999999998E-2</c:v>
                </c:pt>
                <c:pt idx="7410">
                  <c:v>-6.0989297999999997E-2</c:v>
                </c:pt>
                <c:pt idx="7411">
                  <c:v>-6.0398814000000002E-2</c:v>
                </c:pt>
                <c:pt idx="7412">
                  <c:v>-6.0179557000000002E-2</c:v>
                </c:pt>
                <c:pt idx="7413">
                  <c:v>-5.9153618999999998E-2</c:v>
                </c:pt>
                <c:pt idx="7414">
                  <c:v>-5.8706789000000002E-2</c:v>
                </c:pt>
                <c:pt idx="7415">
                  <c:v>-5.7086049999999999E-2</c:v>
                </c:pt>
                <c:pt idx="7416">
                  <c:v>-5.6027880000000002E-2</c:v>
                </c:pt>
                <c:pt idx="7417">
                  <c:v>-5.5650516999999997E-2</c:v>
                </c:pt>
                <c:pt idx="7418">
                  <c:v>-5.4163112999999999E-2</c:v>
                </c:pt>
                <c:pt idx="7419">
                  <c:v>-5.2101952999999999E-2</c:v>
                </c:pt>
                <c:pt idx="7420">
                  <c:v>-4.9619266000000002E-2</c:v>
                </c:pt>
                <c:pt idx="7421">
                  <c:v>-4.7670506000000001E-2</c:v>
                </c:pt>
                <c:pt idx="7422">
                  <c:v>-4.4426353000000002E-2</c:v>
                </c:pt>
                <c:pt idx="7423">
                  <c:v>-4.1940750999999998E-2</c:v>
                </c:pt>
                <c:pt idx="7424">
                  <c:v>-3.8940847000000001E-2</c:v>
                </c:pt>
                <c:pt idx="7425">
                  <c:v>-3.5976895000000002E-2</c:v>
                </c:pt>
                <c:pt idx="7426">
                  <c:v>-3.3935091000000001E-2</c:v>
                </c:pt>
                <c:pt idx="7427">
                  <c:v>-3.2106502000000002E-2</c:v>
                </c:pt>
                <c:pt idx="7428">
                  <c:v>-3.0660723000000001E-2</c:v>
                </c:pt>
                <c:pt idx="7429">
                  <c:v>-3.0162052000000002E-2</c:v>
                </c:pt>
                <c:pt idx="7430">
                  <c:v>-2.9762108999999998E-2</c:v>
                </c:pt>
                <c:pt idx="7431">
                  <c:v>-2.9014324000000001E-2</c:v>
                </c:pt>
                <c:pt idx="7432">
                  <c:v>-2.9338544000000001E-2</c:v>
                </c:pt>
                <c:pt idx="7433">
                  <c:v>-3.0353193000000001E-2</c:v>
                </c:pt>
                <c:pt idx="7434">
                  <c:v>-3.0523478999999999E-2</c:v>
                </c:pt>
                <c:pt idx="7435">
                  <c:v>-3.1438962000000001E-2</c:v>
                </c:pt>
                <c:pt idx="7436">
                  <c:v>-3.1641216999999999E-2</c:v>
                </c:pt>
                <c:pt idx="7437">
                  <c:v>-3.2366159999999998E-2</c:v>
                </c:pt>
                <c:pt idx="7438">
                  <c:v>-3.2122682E-2</c:v>
                </c:pt>
                <c:pt idx="7439">
                  <c:v>-3.1197526999999999E-2</c:v>
                </c:pt>
                <c:pt idx="7440">
                  <c:v>-3.0323848E-2</c:v>
                </c:pt>
                <c:pt idx="7441">
                  <c:v>-3.0200850000000001E-2</c:v>
                </c:pt>
                <c:pt idx="7442">
                  <c:v>-2.9691611E-2</c:v>
                </c:pt>
                <c:pt idx="7443">
                  <c:v>-2.8962512999999999E-2</c:v>
                </c:pt>
                <c:pt idx="7444">
                  <c:v>-2.7925782999999999E-2</c:v>
                </c:pt>
                <c:pt idx="7445">
                  <c:v>-2.6476438000000001E-2</c:v>
                </c:pt>
                <c:pt idx="7446">
                  <c:v>-2.5300532000000001E-2</c:v>
                </c:pt>
                <c:pt idx="7447">
                  <c:v>-2.4369483000000001E-2</c:v>
                </c:pt>
                <c:pt idx="7448">
                  <c:v>-2.3501383000000001E-2</c:v>
                </c:pt>
                <c:pt idx="7449">
                  <c:v>-2.1364373999999998E-2</c:v>
                </c:pt>
                <c:pt idx="7450">
                  <c:v>-1.9082532999999999E-2</c:v>
                </c:pt>
                <c:pt idx="7451">
                  <c:v>-1.7088626999999999E-2</c:v>
                </c:pt>
                <c:pt idx="7452">
                  <c:v>-1.5371845E-2</c:v>
                </c:pt>
                <c:pt idx="7453">
                  <c:v>-1.2991638999999999E-2</c:v>
                </c:pt>
                <c:pt idx="7454">
                  <c:v>-9.5361876000000009E-3</c:v>
                </c:pt>
                <c:pt idx="7455">
                  <c:v>-6.0062270999999999E-3</c:v>
                </c:pt>
                <c:pt idx="7456">
                  <c:v>-2.9493398999999999E-3</c:v>
                </c:pt>
                <c:pt idx="7457">
                  <c:v>-3.2110766000000002E-4</c:v>
                </c:pt>
                <c:pt idx="7458">
                  <c:v>2.6603848999999999E-3</c:v>
                </c:pt>
                <c:pt idx="7459">
                  <c:v>5.3645437000000001E-3</c:v>
                </c:pt>
                <c:pt idx="7460">
                  <c:v>8.0135549000000007E-3</c:v>
                </c:pt>
                <c:pt idx="7461">
                  <c:v>1.1284415000000001E-2</c:v>
                </c:pt>
                <c:pt idx="7462">
                  <c:v>1.4534883E-2</c:v>
                </c:pt>
                <c:pt idx="7463">
                  <c:v>1.6980021000000001E-2</c:v>
                </c:pt>
                <c:pt idx="7464">
                  <c:v>1.8856221999999999E-2</c:v>
                </c:pt>
                <c:pt idx="7465">
                  <c:v>2.1957832E-2</c:v>
                </c:pt>
                <c:pt idx="7466">
                  <c:v>2.4728256000000001E-2</c:v>
                </c:pt>
                <c:pt idx="7467">
                  <c:v>2.6599517E-2</c:v>
                </c:pt>
                <c:pt idx="7468">
                  <c:v>2.8448547000000001E-2</c:v>
                </c:pt>
                <c:pt idx="7469">
                  <c:v>3.0105670000000001E-2</c:v>
                </c:pt>
                <c:pt idx="7470">
                  <c:v>3.1821074999999997E-2</c:v>
                </c:pt>
                <c:pt idx="7471">
                  <c:v>3.4261550000000002E-2</c:v>
                </c:pt>
                <c:pt idx="7472">
                  <c:v>3.6293423999999998E-2</c:v>
                </c:pt>
                <c:pt idx="7473">
                  <c:v>3.8423565999999999E-2</c:v>
                </c:pt>
                <c:pt idx="7474">
                  <c:v>4.0614498999999998E-2</c:v>
                </c:pt>
                <c:pt idx="7475">
                  <c:v>4.2455272000000002E-2</c:v>
                </c:pt>
                <c:pt idx="7476">
                  <c:v>4.4738871999999999E-2</c:v>
                </c:pt>
                <c:pt idx="7477">
                  <c:v>4.6270246000000001E-2</c:v>
                </c:pt>
                <c:pt idx="7478">
                  <c:v>4.6672610000000003E-2</c:v>
                </c:pt>
                <c:pt idx="7479">
                  <c:v>4.6454262000000003E-2</c:v>
                </c:pt>
                <c:pt idx="7480">
                  <c:v>4.6155600999999997E-2</c:v>
                </c:pt>
                <c:pt idx="7481">
                  <c:v>4.5603291999999997E-2</c:v>
                </c:pt>
                <c:pt idx="7482">
                  <c:v>4.4298276999999997E-2</c:v>
                </c:pt>
                <c:pt idx="7483">
                  <c:v>4.2785813999999998E-2</c:v>
                </c:pt>
                <c:pt idx="7484">
                  <c:v>4.0971151999999997E-2</c:v>
                </c:pt>
                <c:pt idx="7485">
                  <c:v>3.8635021999999998E-2</c:v>
                </c:pt>
                <c:pt idx="7486">
                  <c:v>3.6148261000000001E-2</c:v>
                </c:pt>
                <c:pt idx="7487">
                  <c:v>3.3759754000000003E-2</c:v>
                </c:pt>
                <c:pt idx="7488">
                  <c:v>3.0968661000000001E-2</c:v>
                </c:pt>
                <c:pt idx="7489">
                  <c:v>2.8025731000000002E-2</c:v>
                </c:pt>
                <c:pt idx="7490">
                  <c:v>2.5264976000000001E-2</c:v>
                </c:pt>
                <c:pt idx="7491">
                  <c:v>2.3024796E-2</c:v>
                </c:pt>
                <c:pt idx="7492">
                  <c:v>2.1737247000000001E-2</c:v>
                </c:pt>
                <c:pt idx="7493">
                  <c:v>1.9406098E-2</c:v>
                </c:pt>
                <c:pt idx="7494">
                  <c:v>1.6076335000000001E-2</c:v>
                </c:pt>
                <c:pt idx="7495">
                  <c:v>1.277798E-2</c:v>
                </c:pt>
                <c:pt idx="7496">
                  <c:v>9.2865167000000005E-3</c:v>
                </c:pt>
                <c:pt idx="7497">
                  <c:v>6.5863748999999997E-3</c:v>
                </c:pt>
                <c:pt idx="7498">
                  <c:v>4.1242027000000002E-3</c:v>
                </c:pt>
                <c:pt idx="7499">
                  <c:v>7.7907134000000005E-4</c:v>
                </c:pt>
                <c:pt idx="7500">
                  <c:v>-2.5823784999999999E-3</c:v>
                </c:pt>
                <c:pt idx="7501">
                  <c:v>-5.5399954E-3</c:v>
                </c:pt>
                <c:pt idx="7502">
                  <c:v>-8.1306047999999999E-3</c:v>
                </c:pt>
                <c:pt idx="7503">
                  <c:v>-1.1168027000000001E-2</c:v>
                </c:pt>
                <c:pt idx="7504">
                  <c:v>-1.2943194E-2</c:v>
                </c:pt>
                <c:pt idx="7505">
                  <c:v>-1.4687815E-2</c:v>
                </c:pt>
                <c:pt idx="7506">
                  <c:v>-1.6701325E-2</c:v>
                </c:pt>
                <c:pt idx="7507">
                  <c:v>-1.9646645000000001E-2</c:v>
                </c:pt>
                <c:pt idx="7508">
                  <c:v>-2.2142854E-2</c:v>
                </c:pt>
                <c:pt idx="7509">
                  <c:v>-2.3367171999999999E-2</c:v>
                </c:pt>
                <c:pt idx="7510">
                  <c:v>-2.3711929E-2</c:v>
                </c:pt>
                <c:pt idx="7511">
                  <c:v>-2.3994400999999999E-2</c:v>
                </c:pt>
                <c:pt idx="7512">
                  <c:v>-2.3708515999999999E-2</c:v>
                </c:pt>
                <c:pt idx="7513">
                  <c:v>-2.3760090000000001E-2</c:v>
                </c:pt>
                <c:pt idx="7514">
                  <c:v>-2.4216940999999999E-2</c:v>
                </c:pt>
                <c:pt idx="7515">
                  <c:v>-2.4580621E-2</c:v>
                </c:pt>
                <c:pt idx="7516">
                  <c:v>-2.3890023999999999E-2</c:v>
                </c:pt>
                <c:pt idx="7517">
                  <c:v>-2.4901822000000001E-2</c:v>
                </c:pt>
                <c:pt idx="7518">
                  <c:v>-2.6074648999999998E-2</c:v>
                </c:pt>
                <c:pt idx="7519">
                  <c:v>-2.6178528999999999E-2</c:v>
                </c:pt>
                <c:pt idx="7520">
                  <c:v>-2.5599951999999999E-2</c:v>
                </c:pt>
                <c:pt idx="7521">
                  <c:v>-2.4669651000000001E-2</c:v>
                </c:pt>
                <c:pt idx="7522">
                  <c:v>-2.4469325E-2</c:v>
                </c:pt>
                <c:pt idx="7523">
                  <c:v>-2.3523980999999999E-2</c:v>
                </c:pt>
                <c:pt idx="7524">
                  <c:v>-2.2787185000000001E-2</c:v>
                </c:pt>
                <c:pt idx="7525">
                  <c:v>-2.1333413999999998E-2</c:v>
                </c:pt>
                <c:pt idx="7526">
                  <c:v>-1.9658007000000002E-2</c:v>
                </c:pt>
                <c:pt idx="7527">
                  <c:v>-1.8018781000000001E-2</c:v>
                </c:pt>
                <c:pt idx="7528">
                  <c:v>-1.6292231000000001E-2</c:v>
                </c:pt>
                <c:pt idx="7529">
                  <c:v>-1.4757782000000001E-2</c:v>
                </c:pt>
                <c:pt idx="7530">
                  <c:v>-1.2529541999999999E-2</c:v>
                </c:pt>
                <c:pt idx="7531">
                  <c:v>-1.0388784999999999E-2</c:v>
                </c:pt>
                <c:pt idx="7532">
                  <c:v>-8.6324531999999992E-3</c:v>
                </c:pt>
                <c:pt idx="7533">
                  <c:v>-6.7879389000000002E-3</c:v>
                </c:pt>
                <c:pt idx="7534">
                  <c:v>-5.0803463999999996E-3</c:v>
                </c:pt>
                <c:pt idx="7535">
                  <c:v>-4.0136922999999998E-3</c:v>
                </c:pt>
                <c:pt idx="7536">
                  <c:v>-3.5294851000000002E-3</c:v>
                </c:pt>
                <c:pt idx="7537">
                  <c:v>-2.8457137E-3</c:v>
                </c:pt>
                <c:pt idx="7538">
                  <c:v>-2.3570543E-3</c:v>
                </c:pt>
                <c:pt idx="7539">
                  <c:v>-1.4866746999999999E-3</c:v>
                </c:pt>
                <c:pt idx="7540">
                  <c:v>-1.1750241E-3</c:v>
                </c:pt>
                <c:pt idx="7541">
                  <c:v>-1.500075E-3</c:v>
                </c:pt>
                <c:pt idx="7542">
                  <c:v>-1.3384651000000001E-3</c:v>
                </c:pt>
                <c:pt idx="7543">
                  <c:v>-1.8912338E-3</c:v>
                </c:pt>
                <c:pt idx="7544">
                  <c:v>-2.5906993999999998E-3</c:v>
                </c:pt>
                <c:pt idx="7545">
                  <c:v>-2.7769911E-3</c:v>
                </c:pt>
                <c:pt idx="7546">
                  <c:v>-3.3449481E-3</c:v>
                </c:pt>
                <c:pt idx="7547">
                  <c:v>-3.6487937999999998E-3</c:v>
                </c:pt>
                <c:pt idx="7548">
                  <c:v>-3.7677193999999998E-3</c:v>
                </c:pt>
                <c:pt idx="7549">
                  <c:v>-3.9081819999999996E-3</c:v>
                </c:pt>
                <c:pt idx="7550">
                  <c:v>-3.2870902E-3</c:v>
                </c:pt>
                <c:pt idx="7551">
                  <c:v>-3.1921361E-3</c:v>
                </c:pt>
                <c:pt idx="7552">
                  <c:v>-3.4268330999999998E-3</c:v>
                </c:pt>
                <c:pt idx="7553">
                  <c:v>-3.3725029999999998E-3</c:v>
                </c:pt>
                <c:pt idx="7554">
                  <c:v>-3.5407421E-3</c:v>
                </c:pt>
                <c:pt idx="7555">
                  <c:v>-4.1228584000000002E-3</c:v>
                </c:pt>
                <c:pt idx="7556">
                  <c:v>-5.2881051999999996E-3</c:v>
                </c:pt>
                <c:pt idx="7557">
                  <c:v>-6.3670358999999999E-3</c:v>
                </c:pt>
                <c:pt idx="7558">
                  <c:v>-7.2517429000000001E-3</c:v>
                </c:pt>
                <c:pt idx="7559">
                  <c:v>-8.4543967000000001E-3</c:v>
                </c:pt>
                <c:pt idx="7560">
                  <c:v>-9.8834235000000003E-3</c:v>
                </c:pt>
                <c:pt idx="7561">
                  <c:v>-1.025132E-2</c:v>
                </c:pt>
                <c:pt idx="7562">
                  <c:v>-1.1396259000000001E-2</c:v>
                </c:pt>
                <c:pt idx="7563">
                  <c:v>-1.3023125999999999E-2</c:v>
                </c:pt>
                <c:pt idx="7564">
                  <c:v>-1.4453804000000001E-2</c:v>
                </c:pt>
                <c:pt idx="7565">
                  <c:v>-1.6080978999999999E-2</c:v>
                </c:pt>
                <c:pt idx="7566">
                  <c:v>-1.6340457999999999E-2</c:v>
                </c:pt>
                <c:pt idx="7567">
                  <c:v>-1.6563774999999999E-2</c:v>
                </c:pt>
                <c:pt idx="7568">
                  <c:v>-1.6617402999999999E-2</c:v>
                </c:pt>
                <c:pt idx="7569">
                  <c:v>-1.5974924000000001E-2</c:v>
                </c:pt>
                <c:pt idx="7570">
                  <c:v>-1.515706E-2</c:v>
                </c:pt>
                <c:pt idx="7571">
                  <c:v>-1.4656828E-2</c:v>
                </c:pt>
                <c:pt idx="7572">
                  <c:v>-1.3766585E-2</c:v>
                </c:pt>
                <c:pt idx="7573">
                  <c:v>-1.2229547E-2</c:v>
                </c:pt>
                <c:pt idx="7574">
                  <c:v>-1.0406380999999999E-2</c:v>
                </c:pt>
                <c:pt idx="7575">
                  <c:v>-8.1071422000000004E-3</c:v>
                </c:pt>
                <c:pt idx="7576">
                  <c:v>-4.6951307999999999E-3</c:v>
                </c:pt>
                <c:pt idx="7577">
                  <c:v>-1.5565478E-3</c:v>
                </c:pt>
                <c:pt idx="7578">
                  <c:v>2.6181392999999999E-3</c:v>
                </c:pt>
                <c:pt idx="7579">
                  <c:v>7.4557961999999998E-3</c:v>
                </c:pt>
                <c:pt idx="7580">
                  <c:v>1.189658E-2</c:v>
                </c:pt>
                <c:pt idx="7581">
                  <c:v>1.6831949999999998E-2</c:v>
                </c:pt>
                <c:pt idx="7582">
                  <c:v>2.1637996999999999E-2</c:v>
                </c:pt>
                <c:pt idx="7583">
                  <c:v>2.5816423000000002E-2</c:v>
                </c:pt>
                <c:pt idx="7584">
                  <c:v>3.0897816000000002E-2</c:v>
                </c:pt>
                <c:pt idx="7585">
                  <c:v>3.5442257999999997E-2</c:v>
                </c:pt>
                <c:pt idx="7586">
                  <c:v>3.9217796999999999E-2</c:v>
                </c:pt>
                <c:pt idx="7587">
                  <c:v>4.2642951999999998E-2</c:v>
                </c:pt>
                <c:pt idx="7588">
                  <c:v>4.6333127000000002E-2</c:v>
                </c:pt>
                <c:pt idx="7589">
                  <c:v>4.9679141000000003E-2</c:v>
                </c:pt>
                <c:pt idx="7590">
                  <c:v>5.1789786999999997E-2</c:v>
                </c:pt>
                <c:pt idx="7591">
                  <c:v>5.4763038E-2</c:v>
                </c:pt>
                <c:pt idx="7592">
                  <c:v>5.7107920999999999E-2</c:v>
                </c:pt>
                <c:pt idx="7593">
                  <c:v>5.9154502999999997E-2</c:v>
                </c:pt>
                <c:pt idx="7594">
                  <c:v>6.1653929000000003E-2</c:v>
                </c:pt>
                <c:pt idx="7595">
                  <c:v>6.3858486000000006E-2</c:v>
                </c:pt>
                <c:pt idx="7596">
                  <c:v>6.4971898E-2</c:v>
                </c:pt>
                <c:pt idx="7597">
                  <c:v>6.5920228999999997E-2</c:v>
                </c:pt>
                <c:pt idx="7598">
                  <c:v>6.7447390999999995E-2</c:v>
                </c:pt>
                <c:pt idx="7599">
                  <c:v>6.8517444999999996E-2</c:v>
                </c:pt>
                <c:pt idx="7600">
                  <c:v>6.9615023999999998E-2</c:v>
                </c:pt>
                <c:pt idx="7601">
                  <c:v>6.9472828E-2</c:v>
                </c:pt>
                <c:pt idx="7602">
                  <c:v>6.8924919000000001E-2</c:v>
                </c:pt>
                <c:pt idx="7603">
                  <c:v>6.8763381999999998E-2</c:v>
                </c:pt>
                <c:pt idx="7604">
                  <c:v>6.7430473000000005E-2</c:v>
                </c:pt>
                <c:pt idx="7605">
                  <c:v>6.4929800999999995E-2</c:v>
                </c:pt>
                <c:pt idx="7606">
                  <c:v>6.3600455E-2</c:v>
                </c:pt>
                <c:pt idx="7607">
                  <c:v>6.1143017000000001E-2</c:v>
                </c:pt>
                <c:pt idx="7608">
                  <c:v>5.8118892999999998E-2</c:v>
                </c:pt>
                <c:pt idx="7609">
                  <c:v>5.4588163000000002E-2</c:v>
                </c:pt>
                <c:pt idx="7610">
                  <c:v>5.0449681000000003E-2</c:v>
                </c:pt>
                <c:pt idx="7611">
                  <c:v>4.5858448000000003E-2</c:v>
                </c:pt>
                <c:pt idx="7612">
                  <c:v>4.0786085E-2</c:v>
                </c:pt>
                <c:pt idx="7613">
                  <c:v>3.5540502000000002E-2</c:v>
                </c:pt>
                <c:pt idx="7614">
                  <c:v>3.0375128000000001E-2</c:v>
                </c:pt>
                <c:pt idx="7615">
                  <c:v>2.5121638000000002E-2</c:v>
                </c:pt>
                <c:pt idx="7616">
                  <c:v>1.9963681E-2</c:v>
                </c:pt>
                <c:pt idx="7617">
                  <c:v>1.4807354E-2</c:v>
                </c:pt>
                <c:pt idx="7618">
                  <c:v>1.0196841999999999E-2</c:v>
                </c:pt>
                <c:pt idx="7619">
                  <c:v>5.335223E-3</c:v>
                </c:pt>
                <c:pt idx="7620">
                  <c:v>9.2786968999999996E-4</c:v>
                </c:pt>
                <c:pt idx="7621">
                  <c:v>-3.1483107999999999E-3</c:v>
                </c:pt>
                <c:pt idx="7622">
                  <c:v>-7.3535127999999998E-3</c:v>
                </c:pt>
                <c:pt idx="7623">
                  <c:v>-1.1244591E-2</c:v>
                </c:pt>
                <c:pt idx="7624">
                  <c:v>-1.5416244000000001E-2</c:v>
                </c:pt>
                <c:pt idx="7625">
                  <c:v>-1.9585746000000001E-2</c:v>
                </c:pt>
                <c:pt idx="7626">
                  <c:v>-2.3477946999999999E-2</c:v>
                </c:pt>
                <c:pt idx="7627">
                  <c:v>-2.7783223999999999E-2</c:v>
                </c:pt>
                <c:pt idx="7628">
                  <c:v>-3.2323906999999999E-2</c:v>
                </c:pt>
                <c:pt idx="7629">
                  <c:v>-3.6240459000000003E-2</c:v>
                </c:pt>
                <c:pt idx="7630">
                  <c:v>-4.0142187000000003E-2</c:v>
                </c:pt>
                <c:pt idx="7631">
                  <c:v>-4.4593605000000001E-2</c:v>
                </c:pt>
                <c:pt idx="7632">
                  <c:v>-4.8165861999999997E-2</c:v>
                </c:pt>
                <c:pt idx="7633">
                  <c:v>-5.0225443000000002E-2</c:v>
                </c:pt>
                <c:pt idx="7634">
                  <c:v>-5.1684476E-2</c:v>
                </c:pt>
                <c:pt idx="7635">
                  <c:v>-5.3179931E-2</c:v>
                </c:pt>
                <c:pt idx="7636">
                  <c:v>-5.3922411000000003E-2</c:v>
                </c:pt>
                <c:pt idx="7637">
                  <c:v>-5.4152600000000002E-2</c:v>
                </c:pt>
                <c:pt idx="7638">
                  <c:v>-5.4684721999999998E-2</c:v>
                </c:pt>
                <c:pt idx="7639">
                  <c:v>-5.4926532E-2</c:v>
                </c:pt>
                <c:pt idx="7640">
                  <c:v>-5.435682E-2</c:v>
                </c:pt>
                <c:pt idx="7641">
                  <c:v>-5.3922618999999998E-2</c:v>
                </c:pt>
                <c:pt idx="7642">
                  <c:v>-5.3911188999999998E-2</c:v>
                </c:pt>
                <c:pt idx="7643">
                  <c:v>-5.4095553999999997E-2</c:v>
                </c:pt>
                <c:pt idx="7644">
                  <c:v>-5.3435093000000003E-2</c:v>
                </c:pt>
                <c:pt idx="7645">
                  <c:v>-5.3289975000000003E-2</c:v>
                </c:pt>
                <c:pt idx="7646">
                  <c:v>-5.2835511000000002E-2</c:v>
                </c:pt>
                <c:pt idx="7647">
                  <c:v>-5.2001257000000002E-2</c:v>
                </c:pt>
                <c:pt idx="7648">
                  <c:v>-5.1505199000000002E-2</c:v>
                </c:pt>
                <c:pt idx="7649">
                  <c:v>-5.0590420999999997E-2</c:v>
                </c:pt>
                <c:pt idx="7650">
                  <c:v>-4.9351115000000001E-2</c:v>
                </c:pt>
                <c:pt idx="7651">
                  <c:v>-4.8034381000000001E-2</c:v>
                </c:pt>
                <c:pt idx="7652">
                  <c:v>-4.6480253999999999E-2</c:v>
                </c:pt>
                <c:pt idx="7653">
                  <c:v>-4.4741082000000001E-2</c:v>
                </c:pt>
                <c:pt idx="7654">
                  <c:v>-4.2605366999999998E-2</c:v>
                </c:pt>
                <c:pt idx="7655">
                  <c:v>-4.0979807E-2</c:v>
                </c:pt>
                <c:pt idx="7656">
                  <c:v>-3.8972288000000001E-2</c:v>
                </c:pt>
                <c:pt idx="7657">
                  <c:v>-3.7411812000000003E-2</c:v>
                </c:pt>
                <c:pt idx="7658">
                  <c:v>-3.4907357E-2</c:v>
                </c:pt>
                <c:pt idx="7659">
                  <c:v>-3.278064E-2</c:v>
                </c:pt>
                <c:pt idx="7660">
                  <c:v>-3.0002312999999999E-2</c:v>
                </c:pt>
                <c:pt idx="7661">
                  <c:v>-2.5771042000000001E-2</c:v>
                </c:pt>
                <c:pt idx="7662">
                  <c:v>-2.2358801000000001E-2</c:v>
                </c:pt>
                <c:pt idx="7663">
                  <c:v>-1.9394449000000001E-2</c:v>
                </c:pt>
                <c:pt idx="7664">
                  <c:v>-1.6066402E-2</c:v>
                </c:pt>
                <c:pt idx="7665">
                  <c:v>-1.2242975E-2</c:v>
                </c:pt>
                <c:pt idx="7666">
                  <c:v>-8.1434686000000003E-3</c:v>
                </c:pt>
                <c:pt idx="7667">
                  <c:v>-3.8481365E-3</c:v>
                </c:pt>
                <c:pt idx="7668">
                  <c:v>3.4109138999999998E-4</c:v>
                </c:pt>
                <c:pt idx="7669">
                  <c:v>4.9387245E-3</c:v>
                </c:pt>
                <c:pt idx="7670">
                  <c:v>9.4503577000000002E-3</c:v>
                </c:pt>
                <c:pt idx="7671">
                  <c:v>1.3471982E-2</c:v>
                </c:pt>
                <c:pt idx="7672">
                  <c:v>1.8140061999999998E-2</c:v>
                </c:pt>
                <c:pt idx="7673">
                  <c:v>2.0738784E-2</c:v>
                </c:pt>
                <c:pt idx="7674">
                  <c:v>2.3010539999999999E-2</c:v>
                </c:pt>
                <c:pt idx="7675">
                  <c:v>2.5490222999999999E-2</c:v>
                </c:pt>
                <c:pt idx="7676">
                  <c:v>2.7701719E-2</c:v>
                </c:pt>
                <c:pt idx="7677">
                  <c:v>2.9950175999999998E-2</c:v>
                </c:pt>
                <c:pt idx="7678">
                  <c:v>3.1137924000000001E-2</c:v>
                </c:pt>
                <c:pt idx="7679">
                  <c:v>3.1340345999999998E-2</c:v>
                </c:pt>
                <c:pt idx="7680">
                  <c:v>3.1327765E-2</c:v>
                </c:pt>
                <c:pt idx="7681">
                  <c:v>3.1190230999999999E-2</c:v>
                </c:pt>
                <c:pt idx="7682">
                  <c:v>3.0556696000000001E-2</c:v>
                </c:pt>
                <c:pt idx="7683">
                  <c:v>2.9811569E-2</c:v>
                </c:pt>
                <c:pt idx="7684">
                  <c:v>2.9561437999999999E-2</c:v>
                </c:pt>
                <c:pt idx="7685">
                  <c:v>2.8546114000000001E-2</c:v>
                </c:pt>
                <c:pt idx="7686">
                  <c:v>2.8089494999999999E-2</c:v>
                </c:pt>
                <c:pt idx="7687">
                  <c:v>2.7410157000000001E-2</c:v>
                </c:pt>
                <c:pt idx="7688">
                  <c:v>2.6197271000000001E-2</c:v>
                </c:pt>
                <c:pt idx="7689">
                  <c:v>2.3720172000000001E-2</c:v>
                </c:pt>
                <c:pt idx="7690">
                  <c:v>2.2177870999999998E-2</c:v>
                </c:pt>
                <c:pt idx="7691">
                  <c:v>2.1131291999999999E-2</c:v>
                </c:pt>
                <c:pt idx="7692">
                  <c:v>2.0971257E-2</c:v>
                </c:pt>
                <c:pt idx="7693">
                  <c:v>2.0629026000000002E-2</c:v>
                </c:pt>
                <c:pt idx="7694">
                  <c:v>2.0003536999999998E-2</c:v>
                </c:pt>
                <c:pt idx="7695">
                  <c:v>1.9118026E-2</c:v>
                </c:pt>
                <c:pt idx="7696">
                  <c:v>1.7786142000000001E-2</c:v>
                </c:pt>
                <c:pt idx="7697">
                  <c:v>1.6540282999999999E-2</c:v>
                </c:pt>
                <c:pt idx="7698">
                  <c:v>1.4555261999999999E-2</c:v>
                </c:pt>
                <c:pt idx="7699">
                  <c:v>1.2715288999999999E-2</c:v>
                </c:pt>
                <c:pt idx="7700">
                  <c:v>1.141815E-2</c:v>
                </c:pt>
                <c:pt idx="7701">
                  <c:v>1.0693779E-2</c:v>
                </c:pt>
                <c:pt idx="7702">
                  <c:v>9.2292667000000005E-3</c:v>
                </c:pt>
                <c:pt idx="7703">
                  <c:v>8.5283241999999995E-3</c:v>
                </c:pt>
                <c:pt idx="7704">
                  <c:v>8.2613501999999998E-3</c:v>
                </c:pt>
                <c:pt idx="7705">
                  <c:v>7.8836856000000007E-3</c:v>
                </c:pt>
                <c:pt idx="7706">
                  <c:v>7.6840512999999996E-3</c:v>
                </c:pt>
                <c:pt idx="7707">
                  <c:v>6.8230996000000002E-3</c:v>
                </c:pt>
                <c:pt idx="7708">
                  <c:v>5.8762010000000002E-3</c:v>
                </c:pt>
                <c:pt idx="7709">
                  <c:v>5.1024267E-3</c:v>
                </c:pt>
                <c:pt idx="7710">
                  <c:v>4.4924997999999999E-3</c:v>
                </c:pt>
                <c:pt idx="7711">
                  <c:v>3.7633302000000001E-3</c:v>
                </c:pt>
                <c:pt idx="7712">
                  <c:v>2.8199996999999999E-3</c:v>
                </c:pt>
                <c:pt idx="7713">
                  <c:v>2.6868789000000001E-3</c:v>
                </c:pt>
                <c:pt idx="7714">
                  <c:v>2.1547609999999998E-3</c:v>
                </c:pt>
                <c:pt idx="7715">
                  <c:v>1.3623090999999999E-3</c:v>
                </c:pt>
                <c:pt idx="7716">
                  <c:v>6.2223159999999999E-4</c:v>
                </c:pt>
                <c:pt idx="7717">
                  <c:v>-5.9636553999999997E-4</c:v>
                </c:pt>
                <c:pt idx="7718">
                  <c:v>-1.9273939E-3</c:v>
                </c:pt>
                <c:pt idx="7719">
                  <c:v>-1.9967762000000001E-3</c:v>
                </c:pt>
                <c:pt idx="7720">
                  <c:v>-3.4878418E-3</c:v>
                </c:pt>
                <c:pt idx="7721">
                  <c:v>-4.8995727000000003E-3</c:v>
                </c:pt>
                <c:pt idx="7722">
                  <c:v>-5.5762536E-3</c:v>
                </c:pt>
                <c:pt idx="7723">
                  <c:v>-6.5338946000000004E-3</c:v>
                </c:pt>
                <c:pt idx="7724">
                  <c:v>-7.5022843999999998E-3</c:v>
                </c:pt>
                <c:pt idx="7725">
                  <c:v>-8.5635452999999993E-3</c:v>
                </c:pt>
                <c:pt idx="7726">
                  <c:v>-1.0669951E-2</c:v>
                </c:pt>
                <c:pt idx="7727">
                  <c:v>-1.2301157E-2</c:v>
                </c:pt>
                <c:pt idx="7728">
                  <c:v>-1.4591906999999999E-2</c:v>
                </c:pt>
                <c:pt idx="7729">
                  <c:v>-1.6877093999999999E-2</c:v>
                </c:pt>
                <c:pt idx="7730">
                  <c:v>-1.8796771E-2</c:v>
                </c:pt>
                <c:pt idx="7731">
                  <c:v>-1.9946429000000002E-2</c:v>
                </c:pt>
                <c:pt idx="7732">
                  <c:v>-2.0966256999999999E-2</c:v>
                </c:pt>
                <c:pt idx="7733">
                  <c:v>-2.2569539E-2</c:v>
                </c:pt>
                <c:pt idx="7734">
                  <c:v>-2.4146319999999999E-2</c:v>
                </c:pt>
                <c:pt idx="7735">
                  <c:v>-2.5490242999999999E-2</c:v>
                </c:pt>
                <c:pt idx="7736">
                  <c:v>-2.6562513999999999E-2</c:v>
                </c:pt>
                <c:pt idx="7737">
                  <c:v>-2.6662708E-2</c:v>
                </c:pt>
                <c:pt idx="7738">
                  <c:v>-2.7107356999999999E-2</c:v>
                </c:pt>
                <c:pt idx="7739">
                  <c:v>-2.7598081999999999E-2</c:v>
                </c:pt>
                <c:pt idx="7740">
                  <c:v>-2.8352349999999998E-2</c:v>
                </c:pt>
                <c:pt idx="7741">
                  <c:v>-2.7890208999999999E-2</c:v>
                </c:pt>
                <c:pt idx="7742">
                  <c:v>-2.7897405E-2</c:v>
                </c:pt>
                <c:pt idx="7743">
                  <c:v>-2.6908835999999998E-2</c:v>
                </c:pt>
                <c:pt idx="7744">
                  <c:v>-2.6036749000000001E-2</c:v>
                </c:pt>
                <c:pt idx="7745">
                  <c:v>-2.4443112999999999E-2</c:v>
                </c:pt>
                <c:pt idx="7746">
                  <c:v>-2.2323849999999999E-2</c:v>
                </c:pt>
                <c:pt idx="7747">
                  <c:v>-2.0222616999999998E-2</c:v>
                </c:pt>
                <c:pt idx="7748">
                  <c:v>-1.889352E-2</c:v>
                </c:pt>
                <c:pt idx="7749">
                  <c:v>-1.7261621000000001E-2</c:v>
                </c:pt>
                <c:pt idx="7750">
                  <c:v>-1.6067622E-2</c:v>
                </c:pt>
                <c:pt idx="7751">
                  <c:v>-1.5392286999999999E-2</c:v>
                </c:pt>
                <c:pt idx="7752">
                  <c:v>-1.4703338E-2</c:v>
                </c:pt>
                <c:pt idx="7753">
                  <c:v>-1.4438292E-2</c:v>
                </c:pt>
                <c:pt idx="7754">
                  <c:v>-1.3286134999999999E-2</c:v>
                </c:pt>
                <c:pt idx="7755">
                  <c:v>-1.2111492999999999E-2</c:v>
                </c:pt>
                <c:pt idx="7756">
                  <c:v>-1.1764358000000001E-2</c:v>
                </c:pt>
                <c:pt idx="7757">
                  <c:v>-1.0449757E-2</c:v>
                </c:pt>
                <c:pt idx="7758">
                  <c:v>-8.6725606000000004E-3</c:v>
                </c:pt>
                <c:pt idx="7759">
                  <c:v>-6.3873245000000004E-3</c:v>
                </c:pt>
                <c:pt idx="7760">
                  <c:v>-3.7401143000000002E-3</c:v>
                </c:pt>
                <c:pt idx="7761">
                  <c:v>-1.3417112000000001E-3</c:v>
                </c:pt>
                <c:pt idx="7762">
                  <c:v>8.0620135999999996E-4</c:v>
                </c:pt>
                <c:pt idx="7763">
                  <c:v>2.6905500999999999E-3</c:v>
                </c:pt>
                <c:pt idx="7764">
                  <c:v>4.6506865999999996E-3</c:v>
                </c:pt>
                <c:pt idx="7765">
                  <c:v>5.9761494999999998E-3</c:v>
                </c:pt>
                <c:pt idx="7766">
                  <c:v>7.5688613999999998E-3</c:v>
                </c:pt>
                <c:pt idx="7767">
                  <c:v>8.1887326E-3</c:v>
                </c:pt>
                <c:pt idx="7768">
                  <c:v>9.6689687000000007E-3</c:v>
                </c:pt>
                <c:pt idx="7769">
                  <c:v>1.1166237000000001E-2</c:v>
                </c:pt>
                <c:pt idx="7770">
                  <c:v>1.1533597E-2</c:v>
                </c:pt>
                <c:pt idx="7771">
                  <c:v>1.2396522E-2</c:v>
                </c:pt>
                <c:pt idx="7772">
                  <c:v>1.3039813000000001E-2</c:v>
                </c:pt>
                <c:pt idx="7773">
                  <c:v>1.2919741E-2</c:v>
                </c:pt>
                <c:pt idx="7774">
                  <c:v>1.3150413999999999E-2</c:v>
                </c:pt>
                <c:pt idx="7775">
                  <c:v>1.4065095999999999E-2</c:v>
                </c:pt>
                <c:pt idx="7776">
                  <c:v>1.4649135000000001E-2</c:v>
                </c:pt>
                <c:pt idx="7777">
                  <c:v>1.5507699E-2</c:v>
                </c:pt>
                <c:pt idx="7778">
                  <c:v>1.5095702000000001E-2</c:v>
                </c:pt>
                <c:pt idx="7779">
                  <c:v>1.497444E-2</c:v>
                </c:pt>
                <c:pt idx="7780">
                  <c:v>1.5165085E-2</c:v>
                </c:pt>
                <c:pt idx="7781">
                  <c:v>1.5078888E-2</c:v>
                </c:pt>
                <c:pt idx="7782">
                  <c:v>1.5363949E-2</c:v>
                </c:pt>
                <c:pt idx="7783">
                  <c:v>1.5802053E-2</c:v>
                </c:pt>
                <c:pt idx="7784">
                  <c:v>1.5429158E-2</c:v>
                </c:pt>
                <c:pt idx="7785">
                  <c:v>1.5657358999999999E-2</c:v>
                </c:pt>
                <c:pt idx="7786">
                  <c:v>1.5887341999999999E-2</c:v>
                </c:pt>
                <c:pt idx="7787">
                  <c:v>1.5372142E-2</c:v>
                </c:pt>
                <c:pt idx="7788">
                  <c:v>1.5729248000000001E-2</c:v>
                </c:pt>
                <c:pt idx="7789">
                  <c:v>1.6336525000000001E-2</c:v>
                </c:pt>
                <c:pt idx="7790">
                  <c:v>1.6060076999999999E-2</c:v>
                </c:pt>
                <c:pt idx="7791">
                  <c:v>1.6747653000000001E-2</c:v>
                </c:pt>
                <c:pt idx="7792">
                  <c:v>1.7998809000000001E-2</c:v>
                </c:pt>
                <c:pt idx="7793">
                  <c:v>1.8950602E-2</c:v>
                </c:pt>
                <c:pt idx="7794">
                  <c:v>1.9498292E-2</c:v>
                </c:pt>
                <c:pt idx="7795">
                  <c:v>2.0911538E-2</c:v>
                </c:pt>
                <c:pt idx="7796">
                  <c:v>2.1967334000000002E-2</c:v>
                </c:pt>
                <c:pt idx="7797">
                  <c:v>2.3555970999999998E-2</c:v>
                </c:pt>
                <c:pt idx="7798">
                  <c:v>2.4823228999999999E-2</c:v>
                </c:pt>
                <c:pt idx="7799">
                  <c:v>2.4508248999999999E-2</c:v>
                </c:pt>
                <c:pt idx="7800">
                  <c:v>2.5738989E-2</c:v>
                </c:pt>
                <c:pt idx="7801">
                  <c:v>2.6442344E-2</c:v>
                </c:pt>
                <c:pt idx="7802">
                  <c:v>2.6496967999999999E-2</c:v>
                </c:pt>
                <c:pt idx="7803">
                  <c:v>2.6600631E-2</c:v>
                </c:pt>
                <c:pt idx="7804">
                  <c:v>2.6006182999999999E-2</c:v>
                </c:pt>
                <c:pt idx="7805">
                  <c:v>2.5564848000000001E-2</c:v>
                </c:pt>
                <c:pt idx="7806">
                  <c:v>2.5042618999999999E-2</c:v>
                </c:pt>
                <c:pt idx="7807">
                  <c:v>2.3572932000000001E-2</c:v>
                </c:pt>
                <c:pt idx="7808">
                  <c:v>2.1736393999999999E-2</c:v>
                </c:pt>
                <c:pt idx="7809">
                  <c:v>1.9561189999999999E-2</c:v>
                </c:pt>
                <c:pt idx="7810">
                  <c:v>1.7369895999999999E-2</c:v>
                </c:pt>
                <c:pt idx="7811">
                  <c:v>1.5100663E-2</c:v>
                </c:pt>
                <c:pt idx="7812">
                  <c:v>1.1737381E-2</c:v>
                </c:pt>
                <c:pt idx="7813">
                  <c:v>9.0756731000000007E-3</c:v>
                </c:pt>
                <c:pt idx="7814">
                  <c:v>5.7139195999999998E-3</c:v>
                </c:pt>
                <c:pt idx="7815">
                  <c:v>2.3538287999999999E-3</c:v>
                </c:pt>
                <c:pt idx="7816">
                  <c:v>-7.2790066000000004E-4</c:v>
                </c:pt>
                <c:pt idx="7817">
                  <c:v>-3.5933009000000001E-3</c:v>
                </c:pt>
                <c:pt idx="7818">
                  <c:v>-6.6453053999999999E-3</c:v>
                </c:pt>
                <c:pt idx="7819">
                  <c:v>-9.9378737000000005E-3</c:v>
                </c:pt>
                <c:pt idx="7820">
                  <c:v>-1.2946644E-2</c:v>
                </c:pt>
                <c:pt idx="7821">
                  <c:v>-1.5830421000000001E-2</c:v>
                </c:pt>
                <c:pt idx="7822">
                  <c:v>-1.7952411000000001E-2</c:v>
                </c:pt>
                <c:pt idx="7823">
                  <c:v>-2.061294E-2</c:v>
                </c:pt>
                <c:pt idx="7824">
                  <c:v>-2.3689109999999999E-2</c:v>
                </c:pt>
                <c:pt idx="7825">
                  <c:v>-2.6837175000000001E-2</c:v>
                </c:pt>
                <c:pt idx="7826">
                  <c:v>-2.9403499999999999E-2</c:v>
                </c:pt>
                <c:pt idx="7827">
                  <c:v>-3.1688411999999999E-2</c:v>
                </c:pt>
                <c:pt idx="7828">
                  <c:v>-3.3935979999999998E-2</c:v>
                </c:pt>
                <c:pt idx="7829">
                  <c:v>-3.7032488000000002E-2</c:v>
                </c:pt>
                <c:pt idx="7830">
                  <c:v>-4.13788E-2</c:v>
                </c:pt>
                <c:pt idx="7831">
                  <c:v>-4.4601081000000001E-2</c:v>
                </c:pt>
                <c:pt idx="7832">
                  <c:v>-4.8190107000000003E-2</c:v>
                </c:pt>
                <c:pt idx="7833">
                  <c:v>-5.1349726999999998E-2</c:v>
                </c:pt>
                <c:pt idx="7834">
                  <c:v>-5.4539656999999998E-2</c:v>
                </c:pt>
                <c:pt idx="7835">
                  <c:v>-5.5271259000000003E-2</c:v>
                </c:pt>
                <c:pt idx="7836">
                  <c:v>-5.7060590000000001E-2</c:v>
                </c:pt>
                <c:pt idx="7837">
                  <c:v>-5.9595745999999998E-2</c:v>
                </c:pt>
                <c:pt idx="7838">
                  <c:v>-6.1003981999999998E-2</c:v>
                </c:pt>
                <c:pt idx="7839">
                  <c:v>-6.3173136000000005E-2</c:v>
                </c:pt>
                <c:pt idx="7840">
                  <c:v>-6.5364149999999996E-2</c:v>
                </c:pt>
                <c:pt idx="7841">
                  <c:v>-6.7649737000000001E-2</c:v>
                </c:pt>
                <c:pt idx="7842">
                  <c:v>-6.8266472999999994E-2</c:v>
                </c:pt>
                <c:pt idx="7843">
                  <c:v>-6.9301740000000001E-2</c:v>
                </c:pt>
                <c:pt idx="7844">
                  <c:v>-7.0275756999999994E-2</c:v>
                </c:pt>
                <c:pt idx="7845">
                  <c:v>-7.0780879000000005E-2</c:v>
                </c:pt>
                <c:pt idx="7846">
                  <c:v>-7.1525024000000006E-2</c:v>
                </c:pt>
                <c:pt idx="7847">
                  <c:v>-7.2106798E-2</c:v>
                </c:pt>
                <c:pt idx="7848">
                  <c:v>-7.3359357E-2</c:v>
                </c:pt>
                <c:pt idx="7849">
                  <c:v>-7.3403165000000006E-2</c:v>
                </c:pt>
                <c:pt idx="7850">
                  <c:v>-7.3733737999999993E-2</c:v>
                </c:pt>
                <c:pt idx="7851">
                  <c:v>-7.3783526000000002E-2</c:v>
                </c:pt>
                <c:pt idx="7852">
                  <c:v>-7.4011649999999998E-2</c:v>
                </c:pt>
                <c:pt idx="7853">
                  <c:v>-7.4417842999999997E-2</c:v>
                </c:pt>
                <c:pt idx="7854">
                  <c:v>-7.4951508E-2</c:v>
                </c:pt>
                <c:pt idx="7855">
                  <c:v>-7.4312644999999997E-2</c:v>
                </c:pt>
                <c:pt idx="7856">
                  <c:v>-7.3736627999999999E-2</c:v>
                </c:pt>
                <c:pt idx="7857">
                  <c:v>-7.3579013999999998E-2</c:v>
                </c:pt>
                <c:pt idx="7858">
                  <c:v>-7.3675900000000002E-2</c:v>
                </c:pt>
                <c:pt idx="7859">
                  <c:v>-7.3625889999999999E-2</c:v>
                </c:pt>
                <c:pt idx="7860">
                  <c:v>-7.3671441000000004E-2</c:v>
                </c:pt>
                <c:pt idx="7861">
                  <c:v>-7.4164821000000006E-2</c:v>
                </c:pt>
                <c:pt idx="7862">
                  <c:v>-7.5338599000000006E-2</c:v>
                </c:pt>
                <c:pt idx="7863">
                  <c:v>-7.4794185999999999E-2</c:v>
                </c:pt>
                <c:pt idx="7864">
                  <c:v>-7.4794282000000004E-2</c:v>
                </c:pt>
                <c:pt idx="7865">
                  <c:v>-7.4118037999999997E-2</c:v>
                </c:pt>
                <c:pt idx="7866">
                  <c:v>-7.3844351000000003E-2</c:v>
                </c:pt>
                <c:pt idx="7867">
                  <c:v>-7.3182343999999996E-2</c:v>
                </c:pt>
                <c:pt idx="7868">
                  <c:v>-7.2296845999999998E-2</c:v>
                </c:pt>
                <c:pt idx="7869">
                  <c:v>-7.1273824E-2</c:v>
                </c:pt>
                <c:pt idx="7870">
                  <c:v>-6.9853781000000004E-2</c:v>
                </c:pt>
                <c:pt idx="7871">
                  <c:v>-6.8545540000000002E-2</c:v>
                </c:pt>
                <c:pt idx="7872">
                  <c:v>-6.6909362E-2</c:v>
                </c:pt>
                <c:pt idx="7873">
                  <c:v>-6.4843572000000002E-2</c:v>
                </c:pt>
                <c:pt idx="7874">
                  <c:v>-6.2986935999999993E-2</c:v>
                </c:pt>
                <c:pt idx="7875">
                  <c:v>-6.0551290000000001E-2</c:v>
                </c:pt>
                <c:pt idx="7876">
                  <c:v>-5.7582301000000002E-2</c:v>
                </c:pt>
                <c:pt idx="7877">
                  <c:v>-5.4876561999999997E-2</c:v>
                </c:pt>
                <c:pt idx="7878">
                  <c:v>-5.2400658000000003E-2</c:v>
                </c:pt>
                <c:pt idx="7879">
                  <c:v>-5.0486242000000001E-2</c:v>
                </c:pt>
                <c:pt idx="7880">
                  <c:v>-4.8591411000000001E-2</c:v>
                </c:pt>
                <c:pt idx="7881">
                  <c:v>-4.6109101E-2</c:v>
                </c:pt>
                <c:pt idx="7882">
                  <c:v>-4.3278456E-2</c:v>
                </c:pt>
                <c:pt idx="7883">
                  <c:v>-3.9984405000000001E-2</c:v>
                </c:pt>
                <c:pt idx="7884">
                  <c:v>-3.6878797999999997E-2</c:v>
                </c:pt>
                <c:pt idx="7885">
                  <c:v>-3.3707909000000001E-2</c:v>
                </c:pt>
                <c:pt idx="7886">
                  <c:v>-3.1384456999999998E-2</c:v>
                </c:pt>
                <c:pt idx="7887">
                  <c:v>-2.9081718999999999E-2</c:v>
                </c:pt>
                <c:pt idx="7888">
                  <c:v>-2.5751476999999998E-2</c:v>
                </c:pt>
                <c:pt idx="7889">
                  <c:v>-2.2458428999999999E-2</c:v>
                </c:pt>
                <c:pt idx="7890">
                  <c:v>-1.8960517E-2</c:v>
                </c:pt>
                <c:pt idx="7891">
                  <c:v>-1.5495306E-2</c:v>
                </c:pt>
                <c:pt idx="7892">
                  <c:v>-1.2817534E-2</c:v>
                </c:pt>
                <c:pt idx="7893">
                  <c:v>-9.6318959999999992E-3</c:v>
                </c:pt>
                <c:pt idx="7894">
                  <c:v>-6.5923800000000001E-3</c:v>
                </c:pt>
                <c:pt idx="7895">
                  <c:v>-2.9410445E-3</c:v>
                </c:pt>
                <c:pt idx="7896">
                  <c:v>1.6983665999999998E-5</c:v>
                </c:pt>
                <c:pt idx="7897">
                  <c:v>1.8219229E-3</c:v>
                </c:pt>
                <c:pt idx="7898">
                  <c:v>4.9914534E-3</c:v>
                </c:pt>
                <c:pt idx="7899">
                  <c:v>8.5975667999999995E-3</c:v>
                </c:pt>
                <c:pt idx="7900">
                  <c:v>1.1613599E-2</c:v>
                </c:pt>
                <c:pt idx="7901">
                  <c:v>1.5335987000000001E-2</c:v>
                </c:pt>
                <c:pt idx="7902">
                  <c:v>1.9091578000000001E-2</c:v>
                </c:pt>
                <c:pt idx="7903">
                  <c:v>2.2077339000000001E-2</c:v>
                </c:pt>
                <c:pt idx="7904">
                  <c:v>2.5693302000000001E-2</c:v>
                </c:pt>
                <c:pt idx="7905">
                  <c:v>2.9288802999999999E-2</c:v>
                </c:pt>
                <c:pt idx="7906">
                  <c:v>3.2961695999999999E-2</c:v>
                </c:pt>
                <c:pt idx="7907">
                  <c:v>3.6585359999999997E-2</c:v>
                </c:pt>
                <c:pt idx="7908">
                  <c:v>4.0250280999999999E-2</c:v>
                </c:pt>
                <c:pt idx="7909">
                  <c:v>4.3634323000000003E-2</c:v>
                </c:pt>
                <c:pt idx="7910">
                  <c:v>4.6747594000000003E-2</c:v>
                </c:pt>
                <c:pt idx="7911">
                  <c:v>5.0975225999999998E-2</c:v>
                </c:pt>
                <c:pt idx="7912">
                  <c:v>5.4486E-2</c:v>
                </c:pt>
                <c:pt idx="7913">
                  <c:v>5.7735930999999997E-2</c:v>
                </c:pt>
                <c:pt idx="7914">
                  <c:v>6.0876074000000002E-2</c:v>
                </c:pt>
                <c:pt idx="7915">
                  <c:v>6.5104067000000002E-2</c:v>
                </c:pt>
                <c:pt idx="7916">
                  <c:v>6.8268436000000002E-2</c:v>
                </c:pt>
                <c:pt idx="7917">
                  <c:v>7.0606235000000003E-2</c:v>
                </c:pt>
                <c:pt idx="7918">
                  <c:v>7.3566854000000001E-2</c:v>
                </c:pt>
                <c:pt idx="7919">
                  <c:v>7.4862191999999994E-2</c:v>
                </c:pt>
                <c:pt idx="7920">
                  <c:v>7.6584099000000003E-2</c:v>
                </c:pt>
                <c:pt idx="7921">
                  <c:v>7.7964086000000002E-2</c:v>
                </c:pt>
                <c:pt idx="7922">
                  <c:v>7.9215134000000006E-2</c:v>
                </c:pt>
                <c:pt idx="7923">
                  <c:v>7.9416486999999994E-2</c:v>
                </c:pt>
                <c:pt idx="7924">
                  <c:v>7.9985148000000006E-2</c:v>
                </c:pt>
                <c:pt idx="7925">
                  <c:v>8.0509567000000004E-2</c:v>
                </c:pt>
                <c:pt idx="7926">
                  <c:v>8.1033841999999995E-2</c:v>
                </c:pt>
                <c:pt idx="7927">
                  <c:v>8.1345695999999995E-2</c:v>
                </c:pt>
                <c:pt idx="7928">
                  <c:v>8.2081204000000005E-2</c:v>
                </c:pt>
                <c:pt idx="7929">
                  <c:v>8.2452622000000003E-2</c:v>
                </c:pt>
                <c:pt idx="7930">
                  <c:v>8.2530124999999996E-2</c:v>
                </c:pt>
                <c:pt idx="7931">
                  <c:v>8.2057486999999998E-2</c:v>
                </c:pt>
                <c:pt idx="7932">
                  <c:v>8.1882592000000004E-2</c:v>
                </c:pt>
                <c:pt idx="7933">
                  <c:v>8.1310702999999998E-2</c:v>
                </c:pt>
                <c:pt idx="7934">
                  <c:v>8.0547573999999997E-2</c:v>
                </c:pt>
                <c:pt idx="7935">
                  <c:v>7.8754947000000006E-2</c:v>
                </c:pt>
                <c:pt idx="7936">
                  <c:v>7.7752557999999999E-2</c:v>
                </c:pt>
                <c:pt idx="7937">
                  <c:v>7.6866326999999998E-2</c:v>
                </c:pt>
                <c:pt idx="7938">
                  <c:v>7.4916061000000006E-2</c:v>
                </c:pt>
                <c:pt idx="7939">
                  <c:v>7.4539741000000007E-2</c:v>
                </c:pt>
                <c:pt idx="7940">
                  <c:v>7.3139346999999993E-2</c:v>
                </c:pt>
                <c:pt idx="7941">
                  <c:v>7.1554011000000001E-2</c:v>
                </c:pt>
                <c:pt idx="7942">
                  <c:v>7.0411365000000004E-2</c:v>
                </c:pt>
                <c:pt idx="7943">
                  <c:v>6.9110018999999995E-2</c:v>
                </c:pt>
                <c:pt idx="7944">
                  <c:v>6.7832150999999993E-2</c:v>
                </c:pt>
                <c:pt idx="7945">
                  <c:v>6.6131415999999998E-2</c:v>
                </c:pt>
                <c:pt idx="7946">
                  <c:v>6.4760247000000007E-2</c:v>
                </c:pt>
                <c:pt idx="7947">
                  <c:v>6.3024676000000002E-2</c:v>
                </c:pt>
                <c:pt idx="7948">
                  <c:v>6.1517606000000002E-2</c:v>
                </c:pt>
                <c:pt idx="7949">
                  <c:v>5.8394036000000003E-2</c:v>
                </c:pt>
                <c:pt idx="7950">
                  <c:v>5.5591893000000003E-2</c:v>
                </c:pt>
                <c:pt idx="7951">
                  <c:v>5.2093871E-2</c:v>
                </c:pt>
                <c:pt idx="7952">
                  <c:v>4.9380089000000002E-2</c:v>
                </c:pt>
                <c:pt idx="7953">
                  <c:v>4.6430749E-2</c:v>
                </c:pt>
                <c:pt idx="7954">
                  <c:v>4.2954537000000001E-2</c:v>
                </c:pt>
                <c:pt idx="7955">
                  <c:v>3.8891727000000001E-2</c:v>
                </c:pt>
                <c:pt idx="7956">
                  <c:v>3.4852476E-2</c:v>
                </c:pt>
                <c:pt idx="7957">
                  <c:v>3.1627350999999998E-2</c:v>
                </c:pt>
                <c:pt idx="7958">
                  <c:v>2.901552E-2</c:v>
                </c:pt>
                <c:pt idx="7959">
                  <c:v>2.5991312999999999E-2</c:v>
                </c:pt>
                <c:pt idx="7960">
                  <c:v>2.3140240999999999E-2</c:v>
                </c:pt>
                <c:pt idx="7961">
                  <c:v>2.0212573000000001E-2</c:v>
                </c:pt>
                <c:pt idx="7962">
                  <c:v>1.7238369E-2</c:v>
                </c:pt>
                <c:pt idx="7963">
                  <c:v>1.4931788E-2</c:v>
                </c:pt>
                <c:pt idx="7964">
                  <c:v>1.3075364000000001E-2</c:v>
                </c:pt>
                <c:pt idx="7965">
                  <c:v>1.0779179999999999E-2</c:v>
                </c:pt>
                <c:pt idx="7966">
                  <c:v>8.6804757000000007E-3</c:v>
                </c:pt>
                <c:pt idx="7967">
                  <c:v>5.6908048000000001E-3</c:v>
                </c:pt>
                <c:pt idx="7968">
                  <c:v>3.3082274000000001E-3</c:v>
                </c:pt>
                <c:pt idx="7969">
                  <c:v>1.1249825E-3</c:v>
                </c:pt>
                <c:pt idx="7970">
                  <c:v>-1.9250922000000001E-3</c:v>
                </c:pt>
                <c:pt idx="7971">
                  <c:v>-4.7900573999999996E-3</c:v>
                </c:pt>
                <c:pt idx="7972">
                  <c:v>-7.8097477000000004E-3</c:v>
                </c:pt>
                <c:pt idx="7973">
                  <c:v>-1.1069043000000001E-2</c:v>
                </c:pt>
                <c:pt idx="7974">
                  <c:v>-1.3195182E-2</c:v>
                </c:pt>
                <c:pt idx="7975">
                  <c:v>-1.5368975E-2</c:v>
                </c:pt>
                <c:pt idx="7976">
                  <c:v>-1.7620038000000001E-2</c:v>
                </c:pt>
                <c:pt idx="7977">
                  <c:v>-1.8879038000000001E-2</c:v>
                </c:pt>
                <c:pt idx="7978">
                  <c:v>-1.9067692000000001E-2</c:v>
                </c:pt>
                <c:pt idx="7979">
                  <c:v>-1.927044E-2</c:v>
                </c:pt>
                <c:pt idx="7980">
                  <c:v>-1.9430159999999998E-2</c:v>
                </c:pt>
                <c:pt idx="7981">
                  <c:v>-1.9477926E-2</c:v>
                </c:pt>
                <c:pt idx="7982">
                  <c:v>-1.9075386E-2</c:v>
                </c:pt>
                <c:pt idx="7983">
                  <c:v>-1.8046504000000001E-2</c:v>
                </c:pt>
                <c:pt idx="7984">
                  <c:v>-1.7165970999999999E-2</c:v>
                </c:pt>
                <c:pt idx="7985">
                  <c:v>-1.5247445E-2</c:v>
                </c:pt>
                <c:pt idx="7986">
                  <c:v>-1.308017E-2</c:v>
                </c:pt>
                <c:pt idx="7987">
                  <c:v>-1.0959894E-2</c:v>
                </c:pt>
                <c:pt idx="7988">
                  <c:v>-8.1260245000000005E-3</c:v>
                </c:pt>
                <c:pt idx="7989">
                  <c:v>-6.0007834000000001E-3</c:v>
                </c:pt>
                <c:pt idx="7990">
                  <c:v>-2.8731683999999999E-3</c:v>
                </c:pt>
                <c:pt idx="7991">
                  <c:v>-1.179236E-4</c:v>
                </c:pt>
                <c:pt idx="7992">
                  <c:v>2.9159616000000001E-3</c:v>
                </c:pt>
                <c:pt idx="7993">
                  <c:v>6.2518256999999997E-3</c:v>
                </c:pt>
                <c:pt idx="7994">
                  <c:v>8.7142619000000008E-3</c:v>
                </c:pt>
                <c:pt idx="7995">
                  <c:v>1.1105917E-2</c:v>
                </c:pt>
                <c:pt idx="7996">
                  <c:v>1.4099155E-2</c:v>
                </c:pt>
                <c:pt idx="7997">
                  <c:v>1.7537176000000002E-2</c:v>
                </c:pt>
                <c:pt idx="7998">
                  <c:v>1.9741352E-2</c:v>
                </c:pt>
                <c:pt idx="7999">
                  <c:v>2.1879216E-2</c:v>
                </c:pt>
                <c:pt idx="8000">
                  <c:v>2.3237002999999999E-2</c:v>
                </c:pt>
                <c:pt idx="8001">
                  <c:v>2.4434748999999999E-2</c:v>
                </c:pt>
                <c:pt idx="8002">
                  <c:v>2.4961776000000001E-2</c:v>
                </c:pt>
                <c:pt idx="8003">
                  <c:v>2.6170282999999999E-2</c:v>
                </c:pt>
                <c:pt idx="8004">
                  <c:v>2.7192441000000001E-2</c:v>
                </c:pt>
                <c:pt idx="8005">
                  <c:v>2.7937620999999999E-2</c:v>
                </c:pt>
                <c:pt idx="8006">
                  <c:v>2.8640591E-2</c:v>
                </c:pt>
                <c:pt idx="8007">
                  <c:v>2.9592378999999999E-2</c:v>
                </c:pt>
                <c:pt idx="8008">
                  <c:v>3.0436606000000001E-2</c:v>
                </c:pt>
                <c:pt idx="8009">
                  <c:v>3.1745321999999999E-2</c:v>
                </c:pt>
                <c:pt idx="8010">
                  <c:v>3.3509833000000003E-2</c:v>
                </c:pt>
                <c:pt idx="8011">
                  <c:v>3.4142435999999998E-2</c:v>
                </c:pt>
                <c:pt idx="8012">
                  <c:v>3.5110424000000001E-2</c:v>
                </c:pt>
                <c:pt idx="8013">
                  <c:v>3.5482959000000001E-2</c:v>
                </c:pt>
                <c:pt idx="8014">
                  <c:v>3.6286132999999998E-2</c:v>
                </c:pt>
                <c:pt idx="8015">
                  <c:v>3.6534537999999998E-2</c:v>
                </c:pt>
                <c:pt idx="8016">
                  <c:v>3.7250383999999997E-2</c:v>
                </c:pt>
                <c:pt idx="8017">
                  <c:v>3.7859077999999997E-2</c:v>
                </c:pt>
                <c:pt idx="8018">
                  <c:v>3.7863063000000002E-2</c:v>
                </c:pt>
                <c:pt idx="8019">
                  <c:v>3.7438509000000002E-2</c:v>
                </c:pt>
                <c:pt idx="8020">
                  <c:v>3.7225025000000002E-2</c:v>
                </c:pt>
                <c:pt idx="8021">
                  <c:v>3.6792269000000002E-2</c:v>
                </c:pt>
                <c:pt idx="8022">
                  <c:v>3.6627157E-2</c:v>
                </c:pt>
                <c:pt idx="8023">
                  <c:v>3.5879649999999999E-2</c:v>
                </c:pt>
                <c:pt idx="8024">
                  <c:v>3.5195760999999999E-2</c:v>
                </c:pt>
                <c:pt idx="8025">
                  <c:v>3.3969551000000001E-2</c:v>
                </c:pt>
                <c:pt idx="8026">
                  <c:v>3.2236041999999999E-2</c:v>
                </c:pt>
                <c:pt idx="8027">
                  <c:v>3.1471579999999999E-2</c:v>
                </c:pt>
                <c:pt idx="8028">
                  <c:v>3.0417004000000001E-2</c:v>
                </c:pt>
                <c:pt idx="8029">
                  <c:v>2.8650486999999999E-2</c:v>
                </c:pt>
                <c:pt idx="8030">
                  <c:v>2.6813846999999998E-2</c:v>
                </c:pt>
                <c:pt idx="8031">
                  <c:v>2.487046E-2</c:v>
                </c:pt>
                <c:pt idx="8032">
                  <c:v>2.2265119E-2</c:v>
                </c:pt>
                <c:pt idx="8033">
                  <c:v>1.9099088E-2</c:v>
                </c:pt>
                <c:pt idx="8034">
                  <c:v>1.6206689999999999E-2</c:v>
                </c:pt>
                <c:pt idx="8035">
                  <c:v>1.3521541E-2</c:v>
                </c:pt>
                <c:pt idx="8036">
                  <c:v>1.0194175999999999E-2</c:v>
                </c:pt>
                <c:pt idx="8037">
                  <c:v>6.0832263999999999E-3</c:v>
                </c:pt>
                <c:pt idx="8038">
                  <c:v>2.0503622000000001E-3</c:v>
                </c:pt>
                <c:pt idx="8039">
                  <c:v>-2.2058414000000002E-3</c:v>
                </c:pt>
                <c:pt idx="8040">
                  <c:v>-6.1940917000000003E-3</c:v>
                </c:pt>
                <c:pt idx="8041">
                  <c:v>-1.0290865E-2</c:v>
                </c:pt>
                <c:pt idx="8042">
                  <c:v>-1.3244245E-2</c:v>
                </c:pt>
                <c:pt idx="8043">
                  <c:v>-1.7471872999999999E-2</c:v>
                </c:pt>
                <c:pt idx="8044">
                  <c:v>-2.0322245999999999E-2</c:v>
                </c:pt>
                <c:pt idx="8045">
                  <c:v>-2.1717176000000001E-2</c:v>
                </c:pt>
                <c:pt idx="8046">
                  <c:v>-2.3239394999999999E-2</c:v>
                </c:pt>
                <c:pt idx="8047">
                  <c:v>-2.5028142999999999E-2</c:v>
                </c:pt>
                <c:pt idx="8048">
                  <c:v>-2.6141225000000001E-2</c:v>
                </c:pt>
                <c:pt idx="8049">
                  <c:v>-2.6539475999999999E-2</c:v>
                </c:pt>
                <c:pt idx="8050">
                  <c:v>-2.7837205E-2</c:v>
                </c:pt>
                <c:pt idx="8051">
                  <c:v>-2.8456222999999999E-2</c:v>
                </c:pt>
                <c:pt idx="8052">
                  <c:v>-2.8324894999999999E-2</c:v>
                </c:pt>
                <c:pt idx="8053">
                  <c:v>-2.8626044999999999E-2</c:v>
                </c:pt>
                <c:pt idx="8054">
                  <c:v>-2.8339353000000001E-2</c:v>
                </c:pt>
                <c:pt idx="8055">
                  <c:v>-2.7349977000000001E-2</c:v>
                </c:pt>
                <c:pt idx="8056">
                  <c:v>-2.6145680000000001E-2</c:v>
                </c:pt>
                <c:pt idx="8057">
                  <c:v>-2.3739360000000001E-2</c:v>
                </c:pt>
                <c:pt idx="8058">
                  <c:v>-2.0916905E-2</c:v>
                </c:pt>
                <c:pt idx="8059">
                  <c:v>-1.7510878000000001E-2</c:v>
                </c:pt>
                <c:pt idx="8060">
                  <c:v>-1.4012274E-2</c:v>
                </c:pt>
                <c:pt idx="8061">
                  <c:v>-1.0443114999999999E-2</c:v>
                </c:pt>
                <c:pt idx="8062">
                  <c:v>-6.3391417999999998E-3</c:v>
                </c:pt>
                <c:pt idx="8063">
                  <c:v>-2.8801896999999998E-3</c:v>
                </c:pt>
                <c:pt idx="8064">
                  <c:v>1.8218174000000001E-4</c:v>
                </c:pt>
                <c:pt idx="8065">
                  <c:v>4.0191042E-3</c:v>
                </c:pt>
                <c:pt idx="8066">
                  <c:v>8.4453166000000007E-3</c:v>
                </c:pt>
                <c:pt idx="8067">
                  <c:v>1.310189E-2</c:v>
                </c:pt>
                <c:pt idx="8068">
                  <c:v>1.7053638999999999E-2</c:v>
                </c:pt>
                <c:pt idx="8069">
                  <c:v>2.0542125000000001E-2</c:v>
                </c:pt>
                <c:pt idx="8070">
                  <c:v>2.4462708999999999E-2</c:v>
                </c:pt>
                <c:pt idx="8071">
                  <c:v>2.7024515999999998E-2</c:v>
                </c:pt>
                <c:pt idx="8072">
                  <c:v>2.9055148999999999E-2</c:v>
                </c:pt>
                <c:pt idx="8073">
                  <c:v>3.0720804000000001E-2</c:v>
                </c:pt>
                <c:pt idx="8074">
                  <c:v>3.2742749000000002E-2</c:v>
                </c:pt>
                <c:pt idx="8075">
                  <c:v>3.3812214E-2</c:v>
                </c:pt>
                <c:pt idx="8076">
                  <c:v>3.4709947999999997E-2</c:v>
                </c:pt>
                <c:pt idx="8077">
                  <c:v>3.5653662000000003E-2</c:v>
                </c:pt>
                <c:pt idx="8078">
                  <c:v>3.6334369999999998E-2</c:v>
                </c:pt>
                <c:pt idx="8079">
                  <c:v>3.6965703000000003E-2</c:v>
                </c:pt>
                <c:pt idx="8080">
                  <c:v>3.6203680000000002E-2</c:v>
                </c:pt>
                <c:pt idx="8081">
                  <c:v>3.4955559999999997E-2</c:v>
                </c:pt>
                <c:pt idx="8082">
                  <c:v>3.3657764E-2</c:v>
                </c:pt>
                <c:pt idx="8083">
                  <c:v>3.2989995000000001E-2</c:v>
                </c:pt>
                <c:pt idx="8084">
                  <c:v>3.3019324000000003E-2</c:v>
                </c:pt>
                <c:pt idx="8085">
                  <c:v>3.2399056000000002E-2</c:v>
                </c:pt>
                <c:pt idx="8086">
                  <c:v>3.1764091000000001E-2</c:v>
                </c:pt>
                <c:pt idx="8087">
                  <c:v>3.0627811000000001E-2</c:v>
                </c:pt>
                <c:pt idx="8088">
                  <c:v>2.9998061999999999E-2</c:v>
                </c:pt>
                <c:pt idx="8089">
                  <c:v>2.7875733999999999E-2</c:v>
                </c:pt>
                <c:pt idx="8090">
                  <c:v>2.4895751000000001E-2</c:v>
                </c:pt>
                <c:pt idx="8091">
                  <c:v>2.1991429E-2</c:v>
                </c:pt>
                <c:pt idx="8092">
                  <c:v>1.9105713999999999E-2</c:v>
                </c:pt>
                <c:pt idx="8093">
                  <c:v>1.5933787000000001E-2</c:v>
                </c:pt>
                <c:pt idx="8094">
                  <c:v>1.2074829E-2</c:v>
                </c:pt>
                <c:pt idx="8095">
                  <c:v>7.8654204999999994E-3</c:v>
                </c:pt>
                <c:pt idx="8096">
                  <c:v>4.0712804999999998E-3</c:v>
                </c:pt>
                <c:pt idx="8097">
                  <c:v>3.096795E-4</c:v>
                </c:pt>
                <c:pt idx="8098">
                  <c:v>-3.5760217000000002E-3</c:v>
                </c:pt>
                <c:pt idx="8099">
                  <c:v>-6.4765945000000002E-3</c:v>
                </c:pt>
                <c:pt idx="8100">
                  <c:v>-1.02773E-2</c:v>
                </c:pt>
                <c:pt idx="8101">
                  <c:v>-1.3368896E-2</c:v>
                </c:pt>
                <c:pt idx="8102">
                  <c:v>-1.6066529E-2</c:v>
                </c:pt>
                <c:pt idx="8103">
                  <c:v>-1.8108756E-2</c:v>
                </c:pt>
                <c:pt idx="8104">
                  <c:v>-2.0055441E-2</c:v>
                </c:pt>
                <c:pt idx="8105">
                  <c:v>-2.1266415E-2</c:v>
                </c:pt>
                <c:pt idx="8106">
                  <c:v>-2.2038278000000001E-2</c:v>
                </c:pt>
                <c:pt idx="8107">
                  <c:v>-2.3688395000000001E-2</c:v>
                </c:pt>
                <c:pt idx="8108">
                  <c:v>-2.5532111999999999E-2</c:v>
                </c:pt>
                <c:pt idx="8109">
                  <c:v>-2.7172399999999999E-2</c:v>
                </c:pt>
                <c:pt idx="8110">
                  <c:v>-2.8076113999999999E-2</c:v>
                </c:pt>
                <c:pt idx="8111">
                  <c:v>-2.9452763999999999E-2</c:v>
                </c:pt>
                <c:pt idx="8112">
                  <c:v>-3.0132612999999999E-2</c:v>
                </c:pt>
                <c:pt idx="8113">
                  <c:v>-2.9866196000000001E-2</c:v>
                </c:pt>
                <c:pt idx="8114">
                  <c:v>-3.0582712000000001E-2</c:v>
                </c:pt>
                <c:pt idx="8115">
                  <c:v>-3.0902555000000002E-2</c:v>
                </c:pt>
                <c:pt idx="8116">
                  <c:v>-3.1370592000000003E-2</c:v>
                </c:pt>
                <c:pt idx="8117">
                  <c:v>-3.1244194999999999E-2</c:v>
                </c:pt>
                <c:pt idx="8118">
                  <c:v>-3.1313819999999999E-2</c:v>
                </c:pt>
                <c:pt idx="8119">
                  <c:v>-3.1335213000000001E-2</c:v>
                </c:pt>
                <c:pt idx="8120">
                  <c:v>-3.1155187000000001E-2</c:v>
                </c:pt>
                <c:pt idx="8121">
                  <c:v>-3.0963953999999998E-2</c:v>
                </c:pt>
                <c:pt idx="8122">
                  <c:v>-3.0217733E-2</c:v>
                </c:pt>
                <c:pt idx="8123">
                  <c:v>-3.0001837E-2</c:v>
                </c:pt>
                <c:pt idx="8124">
                  <c:v>-2.9802911000000001E-2</c:v>
                </c:pt>
                <c:pt idx="8125">
                  <c:v>-2.8611554000000001E-2</c:v>
                </c:pt>
                <c:pt idx="8126">
                  <c:v>-2.6461103999999999E-2</c:v>
                </c:pt>
                <c:pt idx="8127">
                  <c:v>-2.5088706999999998E-2</c:v>
                </c:pt>
                <c:pt idx="8128">
                  <c:v>-2.433024E-2</c:v>
                </c:pt>
                <c:pt idx="8129">
                  <c:v>-2.2076958000000001E-2</c:v>
                </c:pt>
                <c:pt idx="8130">
                  <c:v>-2.0094705000000001E-2</c:v>
                </c:pt>
                <c:pt idx="8131">
                  <c:v>-1.7975138000000002E-2</c:v>
                </c:pt>
                <c:pt idx="8132">
                  <c:v>-1.6688035E-2</c:v>
                </c:pt>
                <c:pt idx="8133">
                  <c:v>-1.5514194E-2</c:v>
                </c:pt>
                <c:pt idx="8134">
                  <c:v>-1.3133442E-2</c:v>
                </c:pt>
                <c:pt idx="8135">
                  <c:v>-1.1190171E-2</c:v>
                </c:pt>
                <c:pt idx="8136">
                  <c:v>-8.7996220999999996E-3</c:v>
                </c:pt>
                <c:pt idx="8137">
                  <c:v>-6.4412100999999998E-3</c:v>
                </c:pt>
                <c:pt idx="8138">
                  <c:v>-4.1464600999999999E-3</c:v>
                </c:pt>
                <c:pt idx="8139">
                  <c:v>-3.0859701E-3</c:v>
                </c:pt>
                <c:pt idx="8140">
                  <c:v>-2.1320939000000001E-3</c:v>
                </c:pt>
                <c:pt idx="8141">
                  <c:v>-3.3202745999999999E-4</c:v>
                </c:pt>
                <c:pt idx="8142">
                  <c:v>1.3811183000000001E-3</c:v>
                </c:pt>
                <c:pt idx="8143">
                  <c:v>3.5723793999999998E-3</c:v>
                </c:pt>
                <c:pt idx="8144">
                  <c:v>5.8043275000000004E-3</c:v>
                </c:pt>
                <c:pt idx="8145">
                  <c:v>8.4887368000000005E-3</c:v>
                </c:pt>
                <c:pt idx="8146">
                  <c:v>1.1625183000000001E-2</c:v>
                </c:pt>
                <c:pt idx="8147">
                  <c:v>1.3597926E-2</c:v>
                </c:pt>
                <c:pt idx="8148">
                  <c:v>1.6441241999999998E-2</c:v>
                </c:pt>
                <c:pt idx="8149">
                  <c:v>1.9689400999999999E-2</c:v>
                </c:pt>
                <c:pt idx="8150">
                  <c:v>2.2540348000000002E-2</c:v>
                </c:pt>
                <c:pt idx="8151">
                  <c:v>2.5291719000000001E-2</c:v>
                </c:pt>
                <c:pt idx="8152">
                  <c:v>2.7624303999999999E-2</c:v>
                </c:pt>
                <c:pt idx="8153">
                  <c:v>2.9408439000000001E-2</c:v>
                </c:pt>
                <c:pt idx="8154">
                  <c:v>3.1739519000000001E-2</c:v>
                </c:pt>
                <c:pt idx="8155">
                  <c:v>3.350844E-2</c:v>
                </c:pt>
                <c:pt idx="8156">
                  <c:v>3.588301E-2</c:v>
                </c:pt>
                <c:pt idx="8157">
                  <c:v>3.8352414000000001E-2</c:v>
                </c:pt>
                <c:pt idx="8158">
                  <c:v>4.0286371000000001E-2</c:v>
                </c:pt>
                <c:pt idx="8159">
                  <c:v>4.2281832999999998E-2</c:v>
                </c:pt>
                <c:pt idx="8160">
                  <c:v>4.4980456000000002E-2</c:v>
                </c:pt>
                <c:pt idx="8161">
                  <c:v>4.6347161999999997E-2</c:v>
                </c:pt>
                <c:pt idx="8162">
                  <c:v>4.7426708999999997E-2</c:v>
                </c:pt>
                <c:pt idx="8163">
                  <c:v>4.9177440000000003E-2</c:v>
                </c:pt>
                <c:pt idx="8164">
                  <c:v>4.9918997999999999E-2</c:v>
                </c:pt>
                <c:pt idx="8165">
                  <c:v>5.0343300000000001E-2</c:v>
                </c:pt>
                <c:pt idx="8166">
                  <c:v>4.9871523000000001E-2</c:v>
                </c:pt>
                <c:pt idx="8167">
                  <c:v>4.9344054999999998E-2</c:v>
                </c:pt>
                <c:pt idx="8168">
                  <c:v>4.8438032999999998E-2</c:v>
                </c:pt>
                <c:pt idx="8169">
                  <c:v>4.7919900000000001E-2</c:v>
                </c:pt>
                <c:pt idx="8170">
                  <c:v>4.7125723000000001E-2</c:v>
                </c:pt>
                <c:pt idx="8171">
                  <c:v>4.6149412000000001E-2</c:v>
                </c:pt>
                <c:pt idx="8172">
                  <c:v>4.5082987999999997E-2</c:v>
                </c:pt>
                <c:pt idx="8173">
                  <c:v>4.2891361000000003E-2</c:v>
                </c:pt>
                <c:pt idx="8174">
                  <c:v>4.0713553999999999E-2</c:v>
                </c:pt>
                <c:pt idx="8175">
                  <c:v>3.8141429999999997E-2</c:v>
                </c:pt>
                <c:pt idx="8176">
                  <c:v>3.5535012999999997E-2</c:v>
                </c:pt>
                <c:pt idx="8177">
                  <c:v>3.2262788000000001E-2</c:v>
                </c:pt>
                <c:pt idx="8178">
                  <c:v>2.9291378999999999E-2</c:v>
                </c:pt>
                <c:pt idx="8179">
                  <c:v>2.5375298000000001E-2</c:v>
                </c:pt>
                <c:pt idx="8180">
                  <c:v>2.1860223000000002E-2</c:v>
                </c:pt>
                <c:pt idx="8181">
                  <c:v>1.7996580000000002E-2</c:v>
                </c:pt>
                <c:pt idx="8182">
                  <c:v>1.3692898E-2</c:v>
                </c:pt>
                <c:pt idx="8183">
                  <c:v>9.4840285E-3</c:v>
                </c:pt>
                <c:pt idx="8184">
                  <c:v>5.6737602999999996E-3</c:v>
                </c:pt>
                <c:pt idx="8185">
                  <c:v>1.2460003E-3</c:v>
                </c:pt>
                <c:pt idx="8186">
                  <c:v>-3.0000705999999999E-3</c:v>
                </c:pt>
                <c:pt idx="8187">
                  <c:v>-6.9037975000000003E-3</c:v>
                </c:pt>
                <c:pt idx="8188">
                  <c:v>-1.0256827E-2</c:v>
                </c:pt>
                <c:pt idx="8189">
                  <c:v>-1.4088995999999999E-2</c:v>
                </c:pt>
                <c:pt idx="8190">
                  <c:v>-1.7383019E-2</c:v>
                </c:pt>
                <c:pt idx="8191">
                  <c:v>-2.0751944000000001E-2</c:v>
                </c:pt>
                <c:pt idx="8192">
                  <c:v>-2.5302043999999999E-2</c:v>
                </c:pt>
                <c:pt idx="8193">
                  <c:v>-2.8931544999999999E-2</c:v>
                </c:pt>
                <c:pt idx="8194">
                  <c:v>-3.1857178E-2</c:v>
                </c:pt>
                <c:pt idx="8195">
                  <c:v>-3.5317782999999998E-2</c:v>
                </c:pt>
                <c:pt idx="8196">
                  <c:v>-3.8705444999999998E-2</c:v>
                </c:pt>
                <c:pt idx="8197">
                  <c:v>-4.1735883000000001E-2</c:v>
                </c:pt>
                <c:pt idx="8198">
                  <c:v>-4.4793819999999998E-2</c:v>
                </c:pt>
                <c:pt idx="8199">
                  <c:v>-4.7706221E-2</c:v>
                </c:pt>
                <c:pt idx="8200">
                  <c:v>-4.9485841000000003E-2</c:v>
                </c:pt>
                <c:pt idx="8201">
                  <c:v>-5.1823561999999997E-2</c:v>
                </c:pt>
                <c:pt idx="8202">
                  <c:v>-5.4342003E-2</c:v>
                </c:pt>
                <c:pt idx="8203">
                  <c:v>-5.5478407E-2</c:v>
                </c:pt>
                <c:pt idx="8204">
                  <c:v>-5.6746145999999997E-2</c:v>
                </c:pt>
                <c:pt idx="8205">
                  <c:v>-5.7220312000000002E-2</c:v>
                </c:pt>
                <c:pt idx="8206">
                  <c:v>-5.7825785999999997E-2</c:v>
                </c:pt>
                <c:pt idx="8207">
                  <c:v>-5.9056913000000003E-2</c:v>
                </c:pt>
                <c:pt idx="8208">
                  <c:v>-6.0704479999999998E-2</c:v>
                </c:pt>
                <c:pt idx="8209">
                  <c:v>-6.1676733999999997E-2</c:v>
                </c:pt>
                <c:pt idx="8210">
                  <c:v>-6.1758469000000003E-2</c:v>
                </c:pt>
                <c:pt idx="8211">
                  <c:v>-6.2913523999999998E-2</c:v>
                </c:pt>
                <c:pt idx="8212">
                  <c:v>-6.4607176000000002E-2</c:v>
                </c:pt>
                <c:pt idx="8213">
                  <c:v>-6.5358355000000007E-2</c:v>
                </c:pt>
                <c:pt idx="8214">
                  <c:v>-6.5184723999999999E-2</c:v>
                </c:pt>
                <c:pt idx="8215">
                  <c:v>-6.4648448999999997E-2</c:v>
                </c:pt>
                <c:pt idx="8216">
                  <c:v>-6.4542782000000007E-2</c:v>
                </c:pt>
                <c:pt idx="8217">
                  <c:v>-6.4733125000000002E-2</c:v>
                </c:pt>
                <c:pt idx="8218">
                  <c:v>-6.4791353999999995E-2</c:v>
                </c:pt>
                <c:pt idx="8219">
                  <c:v>-6.4442860000000005E-2</c:v>
                </c:pt>
                <c:pt idx="8220">
                  <c:v>-6.3810271000000002E-2</c:v>
                </c:pt>
                <c:pt idx="8221">
                  <c:v>-6.2305810000000003E-2</c:v>
                </c:pt>
                <c:pt idx="8222">
                  <c:v>-6.0645668E-2</c:v>
                </c:pt>
                <c:pt idx="8223">
                  <c:v>-5.8148618999999999E-2</c:v>
                </c:pt>
                <c:pt idx="8224">
                  <c:v>-5.6191553999999998E-2</c:v>
                </c:pt>
                <c:pt idx="8225">
                  <c:v>-5.3768745999999999E-2</c:v>
                </c:pt>
                <c:pt idx="8226">
                  <c:v>-5.0657595999999999E-2</c:v>
                </c:pt>
                <c:pt idx="8227">
                  <c:v>-4.7518535000000001E-2</c:v>
                </c:pt>
                <c:pt idx="8228">
                  <c:v>-4.4123192999999998E-2</c:v>
                </c:pt>
                <c:pt idx="8229">
                  <c:v>-4.0701813000000003E-2</c:v>
                </c:pt>
                <c:pt idx="8230">
                  <c:v>-3.6832965000000002E-2</c:v>
                </c:pt>
                <c:pt idx="8231">
                  <c:v>-3.3021453999999999E-2</c:v>
                </c:pt>
                <c:pt idx="8232">
                  <c:v>-2.9446640999999999E-2</c:v>
                </c:pt>
                <c:pt idx="8233">
                  <c:v>-2.5371125000000001E-2</c:v>
                </c:pt>
                <c:pt idx="8234">
                  <c:v>-2.0796472E-2</c:v>
                </c:pt>
                <c:pt idx="8235">
                  <c:v>-1.6747952999999999E-2</c:v>
                </c:pt>
                <c:pt idx="8236">
                  <c:v>-1.2105309999999999E-2</c:v>
                </c:pt>
                <c:pt idx="8237">
                  <c:v>-8.4167550999999993E-3</c:v>
                </c:pt>
                <c:pt idx="8238">
                  <c:v>-4.8960004000000003E-3</c:v>
                </c:pt>
                <c:pt idx="8239">
                  <c:v>-5.8253628999999996E-4</c:v>
                </c:pt>
                <c:pt idx="8240">
                  <c:v>3.0744545000000001E-3</c:v>
                </c:pt>
                <c:pt idx="8241">
                  <c:v>6.8132625000000002E-3</c:v>
                </c:pt>
                <c:pt idx="8242">
                  <c:v>1.0017162E-2</c:v>
                </c:pt>
                <c:pt idx="8243">
                  <c:v>1.2688087000000001E-2</c:v>
                </c:pt>
                <c:pt idx="8244">
                  <c:v>1.6607824E-2</c:v>
                </c:pt>
                <c:pt idx="8245">
                  <c:v>2.0706393E-2</c:v>
                </c:pt>
                <c:pt idx="8246">
                  <c:v>2.3858469E-2</c:v>
                </c:pt>
                <c:pt idx="8247">
                  <c:v>2.7201508999999999E-2</c:v>
                </c:pt>
                <c:pt idx="8248">
                  <c:v>3.0077963999999999E-2</c:v>
                </c:pt>
                <c:pt idx="8249">
                  <c:v>3.3151977999999999E-2</c:v>
                </c:pt>
                <c:pt idx="8250">
                  <c:v>3.5411779999999997E-2</c:v>
                </c:pt>
                <c:pt idx="8251">
                  <c:v>3.7765407000000001E-2</c:v>
                </c:pt>
                <c:pt idx="8252">
                  <c:v>4.0088503999999997E-2</c:v>
                </c:pt>
                <c:pt idx="8253">
                  <c:v>4.2894499000000003E-2</c:v>
                </c:pt>
                <c:pt idx="8254">
                  <c:v>4.5772176999999997E-2</c:v>
                </c:pt>
                <c:pt idx="8255">
                  <c:v>4.8427669999999999E-2</c:v>
                </c:pt>
                <c:pt idx="8256">
                  <c:v>5.0335168E-2</c:v>
                </c:pt>
                <c:pt idx="8257">
                  <c:v>5.1953329999999999E-2</c:v>
                </c:pt>
                <c:pt idx="8258">
                  <c:v>5.3790843999999997E-2</c:v>
                </c:pt>
                <c:pt idx="8259">
                  <c:v>5.5636831999999997E-2</c:v>
                </c:pt>
                <c:pt idx="8260">
                  <c:v>5.7051322000000002E-2</c:v>
                </c:pt>
                <c:pt idx="8261">
                  <c:v>5.7673969999999998E-2</c:v>
                </c:pt>
                <c:pt idx="8262">
                  <c:v>5.8577384000000003E-2</c:v>
                </c:pt>
                <c:pt idx="8263">
                  <c:v>5.9723895999999999E-2</c:v>
                </c:pt>
                <c:pt idx="8264">
                  <c:v>6.0511664999999999E-2</c:v>
                </c:pt>
                <c:pt idx="8265">
                  <c:v>6.1445794999999997E-2</c:v>
                </c:pt>
                <c:pt idx="8266">
                  <c:v>6.1413575999999998E-2</c:v>
                </c:pt>
                <c:pt idx="8267">
                  <c:v>6.1368541999999998E-2</c:v>
                </c:pt>
                <c:pt idx="8268">
                  <c:v>6.0666809000000002E-2</c:v>
                </c:pt>
                <c:pt idx="8269">
                  <c:v>5.9848651000000003E-2</c:v>
                </c:pt>
                <c:pt idx="8270">
                  <c:v>5.9178078000000002E-2</c:v>
                </c:pt>
                <c:pt idx="8271">
                  <c:v>5.8205742999999997E-2</c:v>
                </c:pt>
                <c:pt idx="8272">
                  <c:v>5.7879842000000001E-2</c:v>
                </c:pt>
                <c:pt idx="8273">
                  <c:v>5.6411363999999999E-2</c:v>
                </c:pt>
                <c:pt idx="8274">
                  <c:v>5.5110987E-2</c:v>
                </c:pt>
                <c:pt idx="8275">
                  <c:v>5.3946246000000003E-2</c:v>
                </c:pt>
                <c:pt idx="8276">
                  <c:v>5.3130194999999998E-2</c:v>
                </c:pt>
                <c:pt idx="8277">
                  <c:v>5.2123673000000002E-2</c:v>
                </c:pt>
                <c:pt idx="8278">
                  <c:v>5.1120521000000002E-2</c:v>
                </c:pt>
                <c:pt idx="8279">
                  <c:v>5.0130674E-2</c:v>
                </c:pt>
                <c:pt idx="8280">
                  <c:v>5.0164739999999999E-2</c:v>
                </c:pt>
                <c:pt idx="8281">
                  <c:v>4.8894478999999998E-2</c:v>
                </c:pt>
                <c:pt idx="8282">
                  <c:v>4.7222340000000002E-2</c:v>
                </c:pt>
                <c:pt idx="8283">
                  <c:v>4.5515292999999998E-2</c:v>
                </c:pt>
                <c:pt idx="8284">
                  <c:v>4.3588238000000001E-2</c:v>
                </c:pt>
                <c:pt idx="8285">
                  <c:v>4.1073934999999999E-2</c:v>
                </c:pt>
                <c:pt idx="8286">
                  <c:v>3.8208618999999999E-2</c:v>
                </c:pt>
                <c:pt idx="8287">
                  <c:v>3.5021152999999999E-2</c:v>
                </c:pt>
                <c:pt idx="8288">
                  <c:v>3.2112592000000002E-2</c:v>
                </c:pt>
                <c:pt idx="8289">
                  <c:v>2.8697703000000001E-2</c:v>
                </c:pt>
                <c:pt idx="8290">
                  <c:v>2.6043046E-2</c:v>
                </c:pt>
                <c:pt idx="8291">
                  <c:v>2.3510347000000001E-2</c:v>
                </c:pt>
                <c:pt idx="8292">
                  <c:v>2.0344401000000002E-2</c:v>
                </c:pt>
                <c:pt idx="8293">
                  <c:v>1.7313731999999998E-2</c:v>
                </c:pt>
                <c:pt idx="8294">
                  <c:v>1.4242104E-2</c:v>
                </c:pt>
                <c:pt idx="8295">
                  <c:v>1.1150458E-2</c:v>
                </c:pt>
                <c:pt idx="8296">
                  <c:v>8.2548964999999992E-3</c:v>
                </c:pt>
                <c:pt idx="8297">
                  <c:v>5.2875973000000003E-3</c:v>
                </c:pt>
                <c:pt idx="8298">
                  <c:v>1.5957065999999999E-3</c:v>
                </c:pt>
                <c:pt idx="8299">
                  <c:v>-1.3224716E-3</c:v>
                </c:pt>
                <c:pt idx="8300">
                  <c:v>-3.6763907000000001E-3</c:v>
                </c:pt>
                <c:pt idx="8301">
                  <c:v>-7.0782537999999999E-3</c:v>
                </c:pt>
                <c:pt idx="8302">
                  <c:v>-9.3553625000000005E-3</c:v>
                </c:pt>
                <c:pt idx="8303">
                  <c:v>-1.1357047E-2</c:v>
                </c:pt>
                <c:pt idx="8304">
                  <c:v>-1.3738103E-2</c:v>
                </c:pt>
                <c:pt idx="8305">
                  <c:v>-1.6434728999999999E-2</c:v>
                </c:pt>
                <c:pt idx="8306">
                  <c:v>-1.8221134E-2</c:v>
                </c:pt>
                <c:pt idx="8307">
                  <c:v>-2.1063666000000002E-2</c:v>
                </c:pt>
                <c:pt idx="8308">
                  <c:v>-2.2660862E-2</c:v>
                </c:pt>
                <c:pt idx="8309">
                  <c:v>-2.4352759000000002E-2</c:v>
                </c:pt>
                <c:pt idx="8310">
                  <c:v>-2.6704071999999999E-2</c:v>
                </c:pt>
                <c:pt idx="8311">
                  <c:v>-2.8846615999999999E-2</c:v>
                </c:pt>
                <c:pt idx="8312">
                  <c:v>-2.9756613000000001E-2</c:v>
                </c:pt>
                <c:pt idx="8313">
                  <c:v>-3.0701111999999999E-2</c:v>
                </c:pt>
                <c:pt idx="8314">
                  <c:v>-3.1693986E-2</c:v>
                </c:pt>
                <c:pt idx="8315">
                  <c:v>-3.2437496000000003E-2</c:v>
                </c:pt>
                <c:pt idx="8316">
                  <c:v>-3.4142181000000001E-2</c:v>
                </c:pt>
                <c:pt idx="8317">
                  <c:v>-3.5878145E-2</c:v>
                </c:pt>
                <c:pt idx="8318">
                  <c:v>-3.7996597E-2</c:v>
                </c:pt>
                <c:pt idx="8319">
                  <c:v>-3.9886836000000002E-2</c:v>
                </c:pt>
                <c:pt idx="8320">
                  <c:v>-4.2097648000000001E-2</c:v>
                </c:pt>
                <c:pt idx="8321">
                  <c:v>-4.4378020999999997E-2</c:v>
                </c:pt>
                <c:pt idx="8322">
                  <c:v>-4.6692347000000002E-2</c:v>
                </c:pt>
                <c:pt idx="8323">
                  <c:v>-4.9121236999999998E-2</c:v>
                </c:pt>
                <c:pt idx="8324">
                  <c:v>-5.1631893999999998E-2</c:v>
                </c:pt>
                <c:pt idx="8325">
                  <c:v>-5.4107015000000001E-2</c:v>
                </c:pt>
                <c:pt idx="8326">
                  <c:v>-5.7102708000000002E-2</c:v>
                </c:pt>
                <c:pt idx="8327">
                  <c:v>-5.9213522999999997E-2</c:v>
                </c:pt>
                <c:pt idx="8328">
                  <c:v>-6.1361250999999999E-2</c:v>
                </c:pt>
                <c:pt idx="8329">
                  <c:v>-6.2911668000000004E-2</c:v>
                </c:pt>
                <c:pt idx="8330">
                  <c:v>-6.4660228E-2</c:v>
                </c:pt>
                <c:pt idx="8331">
                  <c:v>-6.6398263999999999E-2</c:v>
                </c:pt>
                <c:pt idx="8332">
                  <c:v>-6.7479354000000005E-2</c:v>
                </c:pt>
                <c:pt idx="8333">
                  <c:v>-6.8152239000000003E-2</c:v>
                </c:pt>
                <c:pt idx="8334">
                  <c:v>-6.8953239E-2</c:v>
                </c:pt>
                <c:pt idx="8335">
                  <c:v>-6.8894280000000002E-2</c:v>
                </c:pt>
                <c:pt idx="8336">
                  <c:v>-6.9579876999999998E-2</c:v>
                </c:pt>
                <c:pt idx="8337">
                  <c:v>-7.0660710000000002E-2</c:v>
                </c:pt>
                <c:pt idx="8338">
                  <c:v>-7.0947825000000006E-2</c:v>
                </c:pt>
                <c:pt idx="8339">
                  <c:v>-7.1799428999999998E-2</c:v>
                </c:pt>
                <c:pt idx="8340">
                  <c:v>-7.2683268999999995E-2</c:v>
                </c:pt>
                <c:pt idx="8341">
                  <c:v>-7.2610825000000004E-2</c:v>
                </c:pt>
                <c:pt idx="8342">
                  <c:v>-7.2373137000000004E-2</c:v>
                </c:pt>
                <c:pt idx="8343">
                  <c:v>-7.2821927999999994E-2</c:v>
                </c:pt>
                <c:pt idx="8344">
                  <c:v>-7.3067956000000003E-2</c:v>
                </c:pt>
                <c:pt idx="8345">
                  <c:v>-7.3588512999999994E-2</c:v>
                </c:pt>
                <c:pt idx="8346">
                  <c:v>-7.3735518E-2</c:v>
                </c:pt>
                <c:pt idx="8347">
                  <c:v>-7.2944567000000002E-2</c:v>
                </c:pt>
                <c:pt idx="8348">
                  <c:v>-7.3437506999999999E-2</c:v>
                </c:pt>
                <c:pt idx="8349">
                  <c:v>-7.3479357999999995E-2</c:v>
                </c:pt>
                <c:pt idx="8350">
                  <c:v>-7.4674154000000006E-2</c:v>
                </c:pt>
                <c:pt idx="8351">
                  <c:v>-7.6374256000000001E-2</c:v>
                </c:pt>
                <c:pt idx="8352">
                  <c:v>-7.7019719E-2</c:v>
                </c:pt>
                <c:pt idx="8353">
                  <c:v>-7.7765107E-2</c:v>
                </c:pt>
                <c:pt idx="8354">
                  <c:v>-7.8713877000000002E-2</c:v>
                </c:pt>
                <c:pt idx="8355">
                  <c:v>-7.8834186000000001E-2</c:v>
                </c:pt>
                <c:pt idx="8356">
                  <c:v>-7.9169886999999994E-2</c:v>
                </c:pt>
                <c:pt idx="8357">
                  <c:v>-7.9117391999999995E-2</c:v>
                </c:pt>
                <c:pt idx="8358">
                  <c:v>-7.9718173000000003E-2</c:v>
                </c:pt>
                <c:pt idx="8359">
                  <c:v>-7.9237967000000006E-2</c:v>
                </c:pt>
                <c:pt idx="8360">
                  <c:v>-7.8891170999999996E-2</c:v>
                </c:pt>
                <c:pt idx="8361">
                  <c:v>-7.9258560000000006E-2</c:v>
                </c:pt>
                <c:pt idx="8362">
                  <c:v>-7.8802582999999995E-2</c:v>
                </c:pt>
                <c:pt idx="8363">
                  <c:v>-7.8813814999999995E-2</c:v>
                </c:pt>
                <c:pt idx="8364">
                  <c:v>-7.9305828999999994E-2</c:v>
                </c:pt>
                <c:pt idx="8365">
                  <c:v>-7.9035445999999995E-2</c:v>
                </c:pt>
                <c:pt idx="8366">
                  <c:v>-7.8691617000000005E-2</c:v>
                </c:pt>
                <c:pt idx="8367">
                  <c:v>-7.7767849999999999E-2</c:v>
                </c:pt>
                <c:pt idx="8368">
                  <c:v>-7.6238966000000005E-2</c:v>
                </c:pt>
                <c:pt idx="8369">
                  <c:v>-7.4646478000000002E-2</c:v>
                </c:pt>
                <c:pt idx="8370">
                  <c:v>-7.3335565000000005E-2</c:v>
                </c:pt>
                <c:pt idx="8371">
                  <c:v>-7.1058161999999994E-2</c:v>
                </c:pt>
                <c:pt idx="8372">
                  <c:v>-6.8790960999999998E-2</c:v>
                </c:pt>
                <c:pt idx="8373">
                  <c:v>-6.6966174000000003E-2</c:v>
                </c:pt>
                <c:pt idx="8374">
                  <c:v>-6.5164501E-2</c:v>
                </c:pt>
                <c:pt idx="8375">
                  <c:v>-6.2497537999999998E-2</c:v>
                </c:pt>
                <c:pt idx="8376">
                  <c:v>-6.0418026999999999E-2</c:v>
                </c:pt>
                <c:pt idx="8377">
                  <c:v>-5.8006598999999999E-2</c:v>
                </c:pt>
                <c:pt idx="8378">
                  <c:v>-5.5933776999999997E-2</c:v>
                </c:pt>
                <c:pt idx="8379">
                  <c:v>-5.4352539999999998E-2</c:v>
                </c:pt>
                <c:pt idx="8380">
                  <c:v>-5.3453801000000002E-2</c:v>
                </c:pt>
                <c:pt idx="8381">
                  <c:v>-5.2194129999999998E-2</c:v>
                </c:pt>
                <c:pt idx="8382">
                  <c:v>-5.0679314000000003E-2</c:v>
                </c:pt>
                <c:pt idx="8383">
                  <c:v>-4.9260378E-2</c:v>
                </c:pt>
                <c:pt idx="8384">
                  <c:v>-4.8282068999999997E-2</c:v>
                </c:pt>
                <c:pt idx="8385">
                  <c:v>-4.7252137999999999E-2</c:v>
                </c:pt>
                <c:pt idx="8386">
                  <c:v>-4.5731784999999997E-2</c:v>
                </c:pt>
                <c:pt idx="8387">
                  <c:v>-4.4231435999999999E-2</c:v>
                </c:pt>
                <c:pt idx="8388">
                  <c:v>-4.3445200000000003E-2</c:v>
                </c:pt>
                <c:pt idx="8389">
                  <c:v>-4.1922898E-2</c:v>
                </c:pt>
                <c:pt idx="8390">
                  <c:v>-4.1565020000000001E-2</c:v>
                </c:pt>
                <c:pt idx="8391">
                  <c:v>-4.1066761E-2</c:v>
                </c:pt>
                <c:pt idx="8392">
                  <c:v>-4.0348411000000001E-2</c:v>
                </c:pt>
                <c:pt idx="8393">
                  <c:v>-3.9329034999999998E-2</c:v>
                </c:pt>
                <c:pt idx="8394">
                  <c:v>-3.7637473999999997E-2</c:v>
                </c:pt>
                <c:pt idx="8395">
                  <c:v>-3.5623585999999999E-2</c:v>
                </c:pt>
                <c:pt idx="8396">
                  <c:v>-3.3691033000000002E-2</c:v>
                </c:pt>
                <c:pt idx="8397">
                  <c:v>-3.1673458000000002E-2</c:v>
                </c:pt>
                <c:pt idx="8398">
                  <c:v>-3.0114757999999998E-2</c:v>
                </c:pt>
                <c:pt idx="8399">
                  <c:v>-2.9113367000000001E-2</c:v>
                </c:pt>
                <c:pt idx="8400">
                  <c:v>-2.7280981999999999E-2</c:v>
                </c:pt>
                <c:pt idx="8401">
                  <c:v>-2.5448498999999999E-2</c:v>
                </c:pt>
                <c:pt idx="8402">
                  <c:v>-2.3348694E-2</c:v>
                </c:pt>
                <c:pt idx="8403">
                  <c:v>-2.2632539E-2</c:v>
                </c:pt>
                <c:pt idx="8404">
                  <c:v>-2.091985E-2</c:v>
                </c:pt>
                <c:pt idx="8405">
                  <c:v>-1.8225567000000002E-2</c:v>
                </c:pt>
                <c:pt idx="8406">
                  <c:v>-1.5698488999999999E-2</c:v>
                </c:pt>
                <c:pt idx="8407">
                  <c:v>-1.3112875E-2</c:v>
                </c:pt>
                <c:pt idx="8408">
                  <c:v>-1.0293732999999999E-2</c:v>
                </c:pt>
                <c:pt idx="8409">
                  <c:v>-6.9893293000000004E-3</c:v>
                </c:pt>
                <c:pt idx="8410">
                  <c:v>-3.8999632999999999E-3</c:v>
                </c:pt>
                <c:pt idx="8411">
                  <c:v>-6.2568301999999995E-4</c:v>
                </c:pt>
                <c:pt idx="8412">
                  <c:v>2.4875064000000001E-3</c:v>
                </c:pt>
                <c:pt idx="8413">
                  <c:v>5.5156169E-3</c:v>
                </c:pt>
                <c:pt idx="8414">
                  <c:v>7.7565100000000003E-3</c:v>
                </c:pt>
                <c:pt idx="8415">
                  <c:v>1.0058417E-2</c:v>
                </c:pt>
                <c:pt idx="8416">
                  <c:v>1.1648052000000001E-2</c:v>
                </c:pt>
                <c:pt idx="8417">
                  <c:v>1.364491E-2</c:v>
                </c:pt>
                <c:pt idx="8418">
                  <c:v>1.5291203999999999E-2</c:v>
                </c:pt>
                <c:pt idx="8419">
                  <c:v>1.7051858E-2</c:v>
                </c:pt>
                <c:pt idx="8420">
                  <c:v>1.764771E-2</c:v>
                </c:pt>
                <c:pt idx="8421">
                  <c:v>1.8869881000000002E-2</c:v>
                </c:pt>
                <c:pt idx="8422">
                  <c:v>1.9899160999999999E-2</c:v>
                </c:pt>
                <c:pt idx="8423">
                  <c:v>2.0478372000000002E-2</c:v>
                </c:pt>
                <c:pt idx="8424">
                  <c:v>2.0906010999999999E-2</c:v>
                </c:pt>
                <c:pt idx="8425">
                  <c:v>2.1295113000000001E-2</c:v>
                </c:pt>
                <c:pt idx="8426">
                  <c:v>2.2211660000000001E-2</c:v>
                </c:pt>
                <c:pt idx="8427">
                  <c:v>2.3226989E-2</c:v>
                </c:pt>
                <c:pt idx="8428">
                  <c:v>2.3638058999999999E-2</c:v>
                </c:pt>
                <c:pt idx="8429">
                  <c:v>2.4522474999999998E-2</c:v>
                </c:pt>
                <c:pt idx="8430">
                  <c:v>2.5189712E-2</c:v>
                </c:pt>
                <c:pt idx="8431">
                  <c:v>2.5854387E-2</c:v>
                </c:pt>
                <c:pt idx="8432">
                  <c:v>2.6127023999999999E-2</c:v>
                </c:pt>
                <c:pt idx="8433">
                  <c:v>2.5924617E-2</c:v>
                </c:pt>
                <c:pt idx="8434">
                  <c:v>2.5738649999999998E-2</c:v>
                </c:pt>
                <c:pt idx="8435">
                  <c:v>2.5481065000000001E-2</c:v>
                </c:pt>
                <c:pt idx="8436">
                  <c:v>2.5111603999999999E-2</c:v>
                </c:pt>
                <c:pt idx="8437">
                  <c:v>2.5564152E-2</c:v>
                </c:pt>
                <c:pt idx="8438">
                  <c:v>2.5077485E-2</c:v>
                </c:pt>
                <c:pt idx="8439">
                  <c:v>2.5311594999999999E-2</c:v>
                </c:pt>
                <c:pt idx="8440">
                  <c:v>2.5114582999999999E-2</c:v>
                </c:pt>
                <c:pt idx="8441">
                  <c:v>2.5327494999999998E-2</c:v>
                </c:pt>
                <c:pt idx="8442">
                  <c:v>2.5877644000000002E-2</c:v>
                </c:pt>
                <c:pt idx="8443">
                  <c:v>2.6484738000000001E-2</c:v>
                </c:pt>
                <c:pt idx="8444">
                  <c:v>2.6253450000000001E-2</c:v>
                </c:pt>
                <c:pt idx="8445">
                  <c:v>2.6510372000000001E-2</c:v>
                </c:pt>
                <c:pt idx="8446">
                  <c:v>2.6740798E-2</c:v>
                </c:pt>
                <c:pt idx="8447">
                  <c:v>2.7149600999999999E-2</c:v>
                </c:pt>
                <c:pt idx="8448">
                  <c:v>2.8210294E-2</c:v>
                </c:pt>
                <c:pt idx="8449">
                  <c:v>2.9657993000000001E-2</c:v>
                </c:pt>
                <c:pt idx="8450">
                  <c:v>3.0604698999999999E-2</c:v>
                </c:pt>
                <c:pt idx="8451">
                  <c:v>3.0529290000000001E-2</c:v>
                </c:pt>
                <c:pt idx="8452">
                  <c:v>3.0014740000000002E-2</c:v>
                </c:pt>
                <c:pt idx="8453">
                  <c:v>2.9517561000000001E-2</c:v>
                </c:pt>
                <c:pt idx="8454">
                  <c:v>2.9259253999999998E-2</c:v>
                </c:pt>
                <c:pt idx="8455">
                  <c:v>2.8527358999999999E-2</c:v>
                </c:pt>
                <c:pt idx="8456">
                  <c:v>2.7236605000000001E-2</c:v>
                </c:pt>
                <c:pt idx="8457">
                  <c:v>2.6777156999999999E-2</c:v>
                </c:pt>
                <c:pt idx="8458">
                  <c:v>2.6245579000000002E-2</c:v>
                </c:pt>
                <c:pt idx="8459">
                  <c:v>2.5440712000000001E-2</c:v>
                </c:pt>
                <c:pt idx="8460">
                  <c:v>2.3935461000000002E-2</c:v>
                </c:pt>
                <c:pt idx="8461">
                  <c:v>2.3363871000000001E-2</c:v>
                </c:pt>
                <c:pt idx="8462">
                  <c:v>2.2731305E-2</c:v>
                </c:pt>
                <c:pt idx="8463">
                  <c:v>2.2698250999999999E-2</c:v>
                </c:pt>
                <c:pt idx="8464">
                  <c:v>2.2497403999999999E-2</c:v>
                </c:pt>
                <c:pt idx="8465">
                  <c:v>2.2110871000000001E-2</c:v>
                </c:pt>
                <c:pt idx="8466">
                  <c:v>2.2456149000000002E-2</c:v>
                </c:pt>
                <c:pt idx="8467">
                  <c:v>2.4025643999999999E-2</c:v>
                </c:pt>
                <c:pt idx="8468">
                  <c:v>2.5177926999999999E-2</c:v>
                </c:pt>
                <c:pt idx="8469">
                  <c:v>2.6003542000000001E-2</c:v>
                </c:pt>
                <c:pt idx="8470">
                  <c:v>2.7348755999999998E-2</c:v>
                </c:pt>
                <c:pt idx="8471">
                  <c:v>2.9115014000000002E-2</c:v>
                </c:pt>
                <c:pt idx="8472">
                  <c:v>3.0738626000000002E-2</c:v>
                </c:pt>
                <c:pt idx="8473">
                  <c:v>3.3442443000000002E-2</c:v>
                </c:pt>
                <c:pt idx="8474">
                  <c:v>3.6460285000000002E-2</c:v>
                </c:pt>
                <c:pt idx="8475">
                  <c:v>3.9650990999999997E-2</c:v>
                </c:pt>
                <c:pt idx="8476">
                  <c:v>4.3002191000000002E-2</c:v>
                </c:pt>
                <c:pt idx="8477">
                  <c:v>4.6339458E-2</c:v>
                </c:pt>
                <c:pt idx="8478">
                  <c:v>4.9632571E-2</c:v>
                </c:pt>
                <c:pt idx="8479">
                  <c:v>5.3399598999999999E-2</c:v>
                </c:pt>
                <c:pt idx="8480">
                  <c:v>5.7431148000000001E-2</c:v>
                </c:pt>
                <c:pt idx="8481">
                  <c:v>6.0194564999999998E-2</c:v>
                </c:pt>
                <c:pt idx="8482">
                  <c:v>6.3346404999999995E-2</c:v>
                </c:pt>
                <c:pt idx="8483">
                  <c:v>6.6494022999999999E-2</c:v>
                </c:pt>
                <c:pt idx="8484">
                  <c:v>6.9324787999999998E-2</c:v>
                </c:pt>
                <c:pt idx="8485">
                  <c:v>7.1658517000000005E-2</c:v>
                </c:pt>
                <c:pt idx="8486">
                  <c:v>7.4696288999999999E-2</c:v>
                </c:pt>
                <c:pt idx="8487">
                  <c:v>7.6812745000000002E-2</c:v>
                </c:pt>
                <c:pt idx="8488">
                  <c:v>7.9291977999999999E-2</c:v>
                </c:pt>
                <c:pt idx="8489">
                  <c:v>8.0171563000000001E-2</c:v>
                </c:pt>
                <c:pt idx="8490">
                  <c:v>8.1208478000000001E-2</c:v>
                </c:pt>
                <c:pt idx="8491">
                  <c:v>8.2114618E-2</c:v>
                </c:pt>
                <c:pt idx="8492">
                  <c:v>8.3680042999999996E-2</c:v>
                </c:pt>
                <c:pt idx="8493">
                  <c:v>8.5489255E-2</c:v>
                </c:pt>
                <c:pt idx="8494">
                  <c:v>8.6238686999999994E-2</c:v>
                </c:pt>
                <c:pt idx="8495">
                  <c:v>8.7007843000000001E-2</c:v>
                </c:pt>
                <c:pt idx="8496">
                  <c:v>8.7758259000000005E-2</c:v>
                </c:pt>
                <c:pt idx="8497">
                  <c:v>8.8479911999999994E-2</c:v>
                </c:pt>
                <c:pt idx="8498">
                  <c:v>8.9049618999999997E-2</c:v>
                </c:pt>
                <c:pt idx="8499">
                  <c:v>8.8715310000000006E-2</c:v>
                </c:pt>
                <c:pt idx="8500">
                  <c:v>8.8280121000000003E-2</c:v>
                </c:pt>
                <c:pt idx="8501">
                  <c:v>8.6716964999999993E-2</c:v>
                </c:pt>
                <c:pt idx="8502">
                  <c:v>8.4957555000000004E-2</c:v>
                </c:pt>
                <c:pt idx="8503">
                  <c:v>8.2724263000000006E-2</c:v>
                </c:pt>
                <c:pt idx="8504">
                  <c:v>8.0327458000000004E-2</c:v>
                </c:pt>
                <c:pt idx="8505">
                  <c:v>7.7494883000000001E-2</c:v>
                </c:pt>
                <c:pt idx="8506">
                  <c:v>7.4704190000000004E-2</c:v>
                </c:pt>
                <c:pt idx="8507">
                  <c:v>7.2265087000000006E-2</c:v>
                </c:pt>
                <c:pt idx="8508">
                  <c:v>7.0077228000000005E-2</c:v>
                </c:pt>
                <c:pt idx="8509">
                  <c:v>6.8173031999999995E-2</c:v>
                </c:pt>
                <c:pt idx="8510">
                  <c:v>6.6027554000000002E-2</c:v>
                </c:pt>
                <c:pt idx="8511">
                  <c:v>6.4474895000000004E-2</c:v>
                </c:pt>
                <c:pt idx="8512">
                  <c:v>6.2679874999999996E-2</c:v>
                </c:pt>
                <c:pt idx="8513">
                  <c:v>6.1089297000000001E-2</c:v>
                </c:pt>
                <c:pt idx="8514">
                  <c:v>5.881691E-2</c:v>
                </c:pt>
                <c:pt idx="8515">
                  <c:v>5.5914940000000003E-2</c:v>
                </c:pt>
                <c:pt idx="8516">
                  <c:v>5.4384891999999997E-2</c:v>
                </c:pt>
                <c:pt idx="8517">
                  <c:v>5.2009272000000002E-2</c:v>
                </c:pt>
                <c:pt idx="8518">
                  <c:v>4.8879789999999999E-2</c:v>
                </c:pt>
                <c:pt idx="8519">
                  <c:v>4.5775239000000002E-2</c:v>
                </c:pt>
                <c:pt idx="8520">
                  <c:v>4.3029537E-2</c:v>
                </c:pt>
                <c:pt idx="8521">
                  <c:v>4.0341024000000003E-2</c:v>
                </c:pt>
                <c:pt idx="8522">
                  <c:v>3.7169861999999998E-2</c:v>
                </c:pt>
                <c:pt idx="8523">
                  <c:v>3.4140585000000001E-2</c:v>
                </c:pt>
                <c:pt idx="8524">
                  <c:v>3.1287983999999998E-2</c:v>
                </c:pt>
                <c:pt idx="8525">
                  <c:v>2.8865755E-2</c:v>
                </c:pt>
                <c:pt idx="8526">
                  <c:v>2.5748255000000001E-2</c:v>
                </c:pt>
                <c:pt idx="8527">
                  <c:v>2.3113432E-2</c:v>
                </c:pt>
                <c:pt idx="8528">
                  <c:v>2.0200490000000002E-2</c:v>
                </c:pt>
                <c:pt idx="8529">
                  <c:v>1.6657950000000001E-2</c:v>
                </c:pt>
                <c:pt idx="8530">
                  <c:v>1.2873079000000001E-2</c:v>
                </c:pt>
                <c:pt idx="8531">
                  <c:v>9.6026414000000004E-3</c:v>
                </c:pt>
                <c:pt idx="8532">
                  <c:v>5.9573778999999997E-3</c:v>
                </c:pt>
                <c:pt idx="8533">
                  <c:v>1.7728608000000001E-3</c:v>
                </c:pt>
                <c:pt idx="8534">
                  <c:v>-1.4735543000000001E-3</c:v>
                </c:pt>
                <c:pt idx="8535">
                  <c:v>-4.4674844E-3</c:v>
                </c:pt>
                <c:pt idx="8536">
                  <c:v>-6.8778983999999996E-3</c:v>
                </c:pt>
                <c:pt idx="8537">
                  <c:v>-8.9976278999999992E-3</c:v>
                </c:pt>
                <c:pt idx="8538">
                  <c:v>-1.1189950000000001E-2</c:v>
                </c:pt>
                <c:pt idx="8539">
                  <c:v>-1.3059941E-2</c:v>
                </c:pt>
                <c:pt idx="8540">
                  <c:v>-1.4513287E-2</c:v>
                </c:pt>
                <c:pt idx="8541">
                  <c:v>-1.6245294E-2</c:v>
                </c:pt>
                <c:pt idx="8542">
                  <c:v>-1.8107638999999998E-2</c:v>
                </c:pt>
                <c:pt idx="8543">
                  <c:v>-1.9848319E-2</c:v>
                </c:pt>
                <c:pt idx="8544">
                  <c:v>-2.1175477000000002E-2</c:v>
                </c:pt>
                <c:pt idx="8545">
                  <c:v>-2.2693008000000001E-2</c:v>
                </c:pt>
                <c:pt idx="8546">
                  <c:v>-2.4521011999999998E-2</c:v>
                </c:pt>
                <c:pt idx="8547">
                  <c:v>-2.5879114000000002E-2</c:v>
                </c:pt>
                <c:pt idx="8548">
                  <c:v>-2.7903565000000002E-2</c:v>
                </c:pt>
                <c:pt idx="8549">
                  <c:v>-2.9393341E-2</c:v>
                </c:pt>
                <c:pt idx="8550">
                  <c:v>-3.070838E-2</c:v>
                </c:pt>
                <c:pt idx="8551">
                  <c:v>-3.2177787999999999E-2</c:v>
                </c:pt>
                <c:pt idx="8552">
                  <c:v>-3.2512964999999998E-2</c:v>
                </c:pt>
                <c:pt idx="8553">
                  <c:v>-3.3412347000000002E-2</c:v>
                </c:pt>
                <c:pt idx="8554">
                  <c:v>-3.3524864000000001E-2</c:v>
                </c:pt>
                <c:pt idx="8555">
                  <c:v>-3.3867546999999998E-2</c:v>
                </c:pt>
                <c:pt idx="8556">
                  <c:v>-3.3627369999999997E-2</c:v>
                </c:pt>
                <c:pt idx="8557">
                  <c:v>-3.3251927000000001E-2</c:v>
                </c:pt>
                <c:pt idx="8558">
                  <c:v>-3.2583160999999999E-2</c:v>
                </c:pt>
                <c:pt idx="8559">
                  <c:v>-3.2165645E-2</c:v>
                </c:pt>
                <c:pt idx="8560">
                  <c:v>-3.1699964999999997E-2</c:v>
                </c:pt>
                <c:pt idx="8561">
                  <c:v>-3.0560892999999999E-2</c:v>
                </c:pt>
                <c:pt idx="8562">
                  <c:v>-3.0146327000000001E-2</c:v>
                </c:pt>
                <c:pt idx="8563">
                  <c:v>-2.8389048E-2</c:v>
                </c:pt>
                <c:pt idx="8564">
                  <c:v>-2.7097432000000001E-2</c:v>
                </c:pt>
                <c:pt idx="8565">
                  <c:v>-2.7196128999999999E-2</c:v>
                </c:pt>
                <c:pt idx="8566">
                  <c:v>-2.6836307E-2</c:v>
                </c:pt>
                <c:pt idx="8567">
                  <c:v>-2.6181677E-2</c:v>
                </c:pt>
                <c:pt idx="8568">
                  <c:v>-2.4836749000000002E-2</c:v>
                </c:pt>
                <c:pt idx="8569">
                  <c:v>-2.3961995E-2</c:v>
                </c:pt>
                <c:pt idx="8570">
                  <c:v>-2.3230766999999999E-2</c:v>
                </c:pt>
                <c:pt idx="8571">
                  <c:v>-2.1639993E-2</c:v>
                </c:pt>
                <c:pt idx="8572">
                  <c:v>-2.0428107000000001E-2</c:v>
                </c:pt>
                <c:pt idx="8573">
                  <c:v>-1.8040052000000001E-2</c:v>
                </c:pt>
                <c:pt idx="8574">
                  <c:v>-1.6047176E-2</c:v>
                </c:pt>
                <c:pt idx="8575">
                  <c:v>-1.4386327000000001E-2</c:v>
                </c:pt>
                <c:pt idx="8576">
                  <c:v>-1.3509802E-2</c:v>
                </c:pt>
                <c:pt idx="8577">
                  <c:v>-1.1432395E-2</c:v>
                </c:pt>
                <c:pt idx="8578">
                  <c:v>-9.7479980000000008E-3</c:v>
                </c:pt>
                <c:pt idx="8579">
                  <c:v>-7.8203658999999991E-3</c:v>
                </c:pt>
                <c:pt idx="8580">
                  <c:v>-5.576564E-3</c:v>
                </c:pt>
                <c:pt idx="8581">
                  <c:v>-5.0066859999999998E-3</c:v>
                </c:pt>
                <c:pt idx="8582">
                  <c:v>-3.7632908000000001E-3</c:v>
                </c:pt>
                <c:pt idx="8583">
                  <c:v>-1.7634032E-3</c:v>
                </c:pt>
                <c:pt idx="8584">
                  <c:v>6.0934301E-4</c:v>
                </c:pt>
                <c:pt idx="8585">
                  <c:v>3.4770971000000002E-3</c:v>
                </c:pt>
                <c:pt idx="8586">
                  <c:v>5.9064876000000004E-3</c:v>
                </c:pt>
                <c:pt idx="8587">
                  <c:v>8.8345731999999993E-3</c:v>
                </c:pt>
                <c:pt idx="8588">
                  <c:v>1.1938393E-2</c:v>
                </c:pt>
                <c:pt idx="8589">
                  <c:v>1.4575118E-2</c:v>
                </c:pt>
                <c:pt idx="8590">
                  <c:v>1.7457515E-2</c:v>
                </c:pt>
                <c:pt idx="8591">
                  <c:v>2.0549827E-2</c:v>
                </c:pt>
                <c:pt idx="8592">
                  <c:v>2.3357787000000001E-2</c:v>
                </c:pt>
                <c:pt idx="8593">
                  <c:v>2.6282936999999999E-2</c:v>
                </c:pt>
                <c:pt idx="8594">
                  <c:v>2.9189744E-2</c:v>
                </c:pt>
                <c:pt idx="8595">
                  <c:v>3.3036088999999998E-2</c:v>
                </c:pt>
                <c:pt idx="8596">
                  <c:v>3.7054443999999999E-2</c:v>
                </c:pt>
                <c:pt idx="8597">
                  <c:v>3.9645330999999999E-2</c:v>
                </c:pt>
                <c:pt idx="8598">
                  <c:v>4.2670233000000002E-2</c:v>
                </c:pt>
                <c:pt idx="8599">
                  <c:v>4.5486262E-2</c:v>
                </c:pt>
                <c:pt idx="8600">
                  <c:v>4.8210740000000002E-2</c:v>
                </c:pt>
                <c:pt idx="8601">
                  <c:v>5.120429E-2</c:v>
                </c:pt>
                <c:pt idx="8602">
                  <c:v>5.4279530999999999E-2</c:v>
                </c:pt>
                <c:pt idx="8603">
                  <c:v>5.6382354000000003E-2</c:v>
                </c:pt>
                <c:pt idx="8604">
                  <c:v>5.9391982000000003E-2</c:v>
                </c:pt>
                <c:pt idx="8605">
                  <c:v>6.1532643999999997E-2</c:v>
                </c:pt>
                <c:pt idx="8606">
                  <c:v>6.3445063999999995E-2</c:v>
                </c:pt>
                <c:pt idx="8607">
                  <c:v>6.5558489999999997E-2</c:v>
                </c:pt>
                <c:pt idx="8608">
                  <c:v>6.6966769999999995E-2</c:v>
                </c:pt>
                <c:pt idx="8609">
                  <c:v>6.9386904999999999E-2</c:v>
                </c:pt>
                <c:pt idx="8610">
                  <c:v>7.1729701000000007E-2</c:v>
                </c:pt>
                <c:pt idx="8611">
                  <c:v>7.3228270999999998E-2</c:v>
                </c:pt>
                <c:pt idx="8612">
                  <c:v>7.5127281000000004E-2</c:v>
                </c:pt>
                <c:pt idx="8613">
                  <c:v>7.6590585000000003E-2</c:v>
                </c:pt>
                <c:pt idx="8614">
                  <c:v>7.7035471999999994E-2</c:v>
                </c:pt>
                <c:pt idx="8615">
                  <c:v>7.8364598999999993E-2</c:v>
                </c:pt>
                <c:pt idx="8616">
                  <c:v>7.9013766999999999E-2</c:v>
                </c:pt>
                <c:pt idx="8617">
                  <c:v>8.0355334E-2</c:v>
                </c:pt>
                <c:pt idx="8618">
                  <c:v>8.1346361000000006E-2</c:v>
                </c:pt>
                <c:pt idx="8619">
                  <c:v>8.1224747E-2</c:v>
                </c:pt>
                <c:pt idx="8620">
                  <c:v>8.1819228999999993E-2</c:v>
                </c:pt>
                <c:pt idx="8621">
                  <c:v>8.2315714999999998E-2</c:v>
                </c:pt>
                <c:pt idx="8622">
                  <c:v>8.3089231E-2</c:v>
                </c:pt>
                <c:pt idx="8623">
                  <c:v>8.4032363999999998E-2</c:v>
                </c:pt>
                <c:pt idx="8624">
                  <c:v>8.4389681999999994E-2</c:v>
                </c:pt>
                <c:pt idx="8625">
                  <c:v>8.3962496999999997E-2</c:v>
                </c:pt>
                <c:pt idx="8626">
                  <c:v>8.4554916999999993E-2</c:v>
                </c:pt>
                <c:pt idx="8627">
                  <c:v>8.5289989999999996E-2</c:v>
                </c:pt>
                <c:pt idx="8628">
                  <c:v>8.5651150999999995E-2</c:v>
                </c:pt>
                <c:pt idx="8629">
                  <c:v>8.5320686000000007E-2</c:v>
                </c:pt>
                <c:pt idx="8630">
                  <c:v>8.5171688999999995E-2</c:v>
                </c:pt>
                <c:pt idx="8631">
                  <c:v>8.4124096999999995E-2</c:v>
                </c:pt>
                <c:pt idx="8632">
                  <c:v>8.2868943E-2</c:v>
                </c:pt>
                <c:pt idx="8633">
                  <c:v>8.1673233999999997E-2</c:v>
                </c:pt>
                <c:pt idx="8634">
                  <c:v>8.0336235000000006E-2</c:v>
                </c:pt>
                <c:pt idx="8635">
                  <c:v>7.9372832000000004E-2</c:v>
                </c:pt>
                <c:pt idx="8636">
                  <c:v>7.8137683999999999E-2</c:v>
                </c:pt>
                <c:pt idx="8637">
                  <c:v>7.7352599999999994E-2</c:v>
                </c:pt>
                <c:pt idx="8638">
                  <c:v>7.6268603000000004E-2</c:v>
                </c:pt>
                <c:pt idx="8639">
                  <c:v>7.5719907000000003E-2</c:v>
                </c:pt>
                <c:pt idx="8640">
                  <c:v>7.5371978000000006E-2</c:v>
                </c:pt>
                <c:pt idx="8641">
                  <c:v>7.5091625999999995E-2</c:v>
                </c:pt>
                <c:pt idx="8642">
                  <c:v>7.4796277999999994E-2</c:v>
                </c:pt>
                <c:pt idx="8643">
                  <c:v>7.5309531999999998E-2</c:v>
                </c:pt>
                <c:pt idx="8644">
                  <c:v>7.6088961999999996E-2</c:v>
                </c:pt>
                <c:pt idx="8645">
                  <c:v>7.6652572000000002E-2</c:v>
                </c:pt>
                <c:pt idx="8646">
                  <c:v>7.6922268000000002E-2</c:v>
                </c:pt>
                <c:pt idx="8647">
                  <c:v>7.5748429000000006E-2</c:v>
                </c:pt>
                <c:pt idx="8648">
                  <c:v>7.4007466999999993E-2</c:v>
                </c:pt>
                <c:pt idx="8649">
                  <c:v>7.3247393999999993E-2</c:v>
                </c:pt>
                <c:pt idx="8650">
                  <c:v>7.2157669999999993E-2</c:v>
                </c:pt>
                <c:pt idx="8651">
                  <c:v>7.0419993E-2</c:v>
                </c:pt>
                <c:pt idx="8652">
                  <c:v>6.8601984000000005E-2</c:v>
                </c:pt>
                <c:pt idx="8653">
                  <c:v>6.7745714999999998E-2</c:v>
                </c:pt>
                <c:pt idx="8654">
                  <c:v>6.6778429E-2</c:v>
                </c:pt>
                <c:pt idx="8655">
                  <c:v>6.3775090000000006E-2</c:v>
                </c:pt>
                <c:pt idx="8656">
                  <c:v>6.1577316E-2</c:v>
                </c:pt>
                <c:pt idx="8657">
                  <c:v>5.9774170000000001E-2</c:v>
                </c:pt>
                <c:pt idx="8658">
                  <c:v>5.7745887000000003E-2</c:v>
                </c:pt>
                <c:pt idx="8659">
                  <c:v>5.5382854000000002E-2</c:v>
                </c:pt>
                <c:pt idx="8660">
                  <c:v>5.2347871999999997E-2</c:v>
                </c:pt>
                <c:pt idx="8661">
                  <c:v>5.0294410999999997E-2</c:v>
                </c:pt>
                <c:pt idx="8662">
                  <c:v>4.7700432000000001E-2</c:v>
                </c:pt>
                <c:pt idx="8663">
                  <c:v>4.5018136E-2</c:v>
                </c:pt>
                <c:pt idx="8664">
                  <c:v>4.2019428999999997E-2</c:v>
                </c:pt>
                <c:pt idx="8665">
                  <c:v>3.8999343999999998E-2</c:v>
                </c:pt>
                <c:pt idx="8666">
                  <c:v>3.5944991000000003E-2</c:v>
                </c:pt>
                <c:pt idx="8667">
                  <c:v>3.3618253000000001E-2</c:v>
                </c:pt>
                <c:pt idx="8668">
                  <c:v>3.1154234999999999E-2</c:v>
                </c:pt>
                <c:pt idx="8669">
                  <c:v>2.8127167000000002E-2</c:v>
                </c:pt>
                <c:pt idx="8670">
                  <c:v>2.4575738999999999E-2</c:v>
                </c:pt>
                <c:pt idx="8671">
                  <c:v>2.1651633E-2</c:v>
                </c:pt>
                <c:pt idx="8672">
                  <c:v>1.8517453E-2</c:v>
                </c:pt>
                <c:pt idx="8673">
                  <c:v>1.5323437000000001E-2</c:v>
                </c:pt>
                <c:pt idx="8674">
                  <c:v>1.2058551000000001E-2</c:v>
                </c:pt>
                <c:pt idx="8675">
                  <c:v>8.7730845000000002E-3</c:v>
                </c:pt>
                <c:pt idx="8676">
                  <c:v>4.9623291000000002E-3</c:v>
                </c:pt>
                <c:pt idx="8677">
                  <c:v>1.6096703E-3</c:v>
                </c:pt>
                <c:pt idx="8678">
                  <c:v>-1.5944135E-3</c:v>
                </c:pt>
                <c:pt idx="8679">
                  <c:v>-5.9235429000000003E-3</c:v>
                </c:pt>
                <c:pt idx="8680">
                  <c:v>-1.0140721E-2</c:v>
                </c:pt>
                <c:pt idx="8681">
                  <c:v>-1.4495470999999999E-2</c:v>
                </c:pt>
                <c:pt idx="8682">
                  <c:v>-1.8649196E-2</c:v>
                </c:pt>
                <c:pt idx="8683">
                  <c:v>-2.2427603000000001E-2</c:v>
                </c:pt>
                <c:pt idx="8684">
                  <c:v>-2.641889E-2</c:v>
                </c:pt>
                <c:pt idx="8685">
                  <c:v>-3.0498299999999999E-2</c:v>
                </c:pt>
                <c:pt idx="8686">
                  <c:v>-3.4195398000000002E-2</c:v>
                </c:pt>
                <c:pt idx="8687">
                  <c:v>-3.8223704999999997E-2</c:v>
                </c:pt>
                <c:pt idx="8688">
                  <c:v>-4.1438331000000002E-2</c:v>
                </c:pt>
                <c:pt idx="8689">
                  <c:v>-4.4968898E-2</c:v>
                </c:pt>
                <c:pt idx="8690">
                  <c:v>-4.904029E-2</c:v>
                </c:pt>
                <c:pt idx="8691">
                  <c:v>-5.2862614000000002E-2</c:v>
                </c:pt>
                <c:pt idx="8692">
                  <c:v>-5.6414387000000003E-2</c:v>
                </c:pt>
                <c:pt idx="8693">
                  <c:v>-5.9607215999999998E-2</c:v>
                </c:pt>
                <c:pt idx="8694">
                  <c:v>-6.2696764000000002E-2</c:v>
                </c:pt>
                <c:pt idx="8695">
                  <c:v>-6.5623534999999997E-2</c:v>
                </c:pt>
                <c:pt idx="8696">
                  <c:v>-6.8277421000000005E-2</c:v>
                </c:pt>
                <c:pt idx="8697">
                  <c:v>-7.0281684999999997E-2</c:v>
                </c:pt>
                <c:pt idx="8698">
                  <c:v>-7.1863844999999996E-2</c:v>
                </c:pt>
                <c:pt idx="8699">
                  <c:v>-7.3756798999999998E-2</c:v>
                </c:pt>
                <c:pt idx="8700">
                  <c:v>-7.4607725E-2</c:v>
                </c:pt>
                <c:pt idx="8701">
                  <c:v>-7.4902285999999998E-2</c:v>
                </c:pt>
                <c:pt idx="8702">
                  <c:v>-7.4998104999999995E-2</c:v>
                </c:pt>
                <c:pt idx="8703">
                  <c:v>-7.4441002000000006E-2</c:v>
                </c:pt>
                <c:pt idx="8704">
                  <c:v>-7.4306199000000003E-2</c:v>
                </c:pt>
                <c:pt idx="8705">
                  <c:v>-7.4425697999999998E-2</c:v>
                </c:pt>
                <c:pt idx="8706">
                  <c:v>-7.2882952000000001E-2</c:v>
                </c:pt>
                <c:pt idx="8707">
                  <c:v>-7.1161218999999998E-2</c:v>
                </c:pt>
                <c:pt idx="8708">
                  <c:v>-7.0065813000000005E-2</c:v>
                </c:pt>
                <c:pt idx="8709">
                  <c:v>-6.8868030999999996E-2</c:v>
                </c:pt>
                <c:pt idx="8710">
                  <c:v>-6.7172645000000003E-2</c:v>
                </c:pt>
                <c:pt idx="8711">
                  <c:v>-6.4534917999999997E-2</c:v>
                </c:pt>
                <c:pt idx="8712">
                  <c:v>-6.2332125000000002E-2</c:v>
                </c:pt>
                <c:pt idx="8713">
                  <c:v>-5.9455398999999999E-2</c:v>
                </c:pt>
                <c:pt idx="8714">
                  <c:v>-5.6593333000000003E-2</c:v>
                </c:pt>
                <c:pt idx="8715">
                  <c:v>-5.2754688000000001E-2</c:v>
                </c:pt>
                <c:pt idx="8716">
                  <c:v>-4.8236257999999997E-2</c:v>
                </c:pt>
                <c:pt idx="8717">
                  <c:v>-4.4302334999999998E-2</c:v>
                </c:pt>
                <c:pt idx="8718">
                  <c:v>-4.0919868999999998E-2</c:v>
                </c:pt>
                <c:pt idx="8719">
                  <c:v>-3.7146361000000003E-2</c:v>
                </c:pt>
                <c:pt idx="8720">
                  <c:v>-3.2831160999999998E-2</c:v>
                </c:pt>
                <c:pt idx="8721">
                  <c:v>-2.8495922999999999E-2</c:v>
                </c:pt>
                <c:pt idx="8722">
                  <c:v>-2.3951601999999999E-2</c:v>
                </c:pt>
                <c:pt idx="8723">
                  <c:v>-2.0360512000000001E-2</c:v>
                </c:pt>
                <c:pt idx="8724">
                  <c:v>-1.7432612E-2</c:v>
                </c:pt>
                <c:pt idx="8725">
                  <c:v>-1.4354106E-2</c:v>
                </c:pt>
                <c:pt idx="8726">
                  <c:v>-1.1368602E-2</c:v>
                </c:pt>
                <c:pt idx="8727">
                  <c:v>-8.5289305999999999E-3</c:v>
                </c:pt>
                <c:pt idx="8728">
                  <c:v>-6.5688817000000002E-3</c:v>
                </c:pt>
                <c:pt idx="8729">
                  <c:v>-4.4511645999999998E-3</c:v>
                </c:pt>
                <c:pt idx="8730">
                  <c:v>-1.9990466000000002E-3</c:v>
                </c:pt>
                <c:pt idx="8731">
                  <c:v>1.8056588E-4</c:v>
                </c:pt>
                <c:pt idx="8732">
                  <c:v>1.5898936E-3</c:v>
                </c:pt>
                <c:pt idx="8733">
                  <c:v>2.7930142E-3</c:v>
                </c:pt>
                <c:pt idx="8734">
                  <c:v>4.0710868999999997E-3</c:v>
                </c:pt>
                <c:pt idx="8735">
                  <c:v>5.5947714999999999E-3</c:v>
                </c:pt>
                <c:pt idx="8736">
                  <c:v>6.3018965999999997E-3</c:v>
                </c:pt>
                <c:pt idx="8737">
                  <c:v>7.1754239000000001E-3</c:v>
                </c:pt>
                <c:pt idx="8738">
                  <c:v>7.5303521000000002E-3</c:v>
                </c:pt>
                <c:pt idx="8739">
                  <c:v>7.6747404999999999E-3</c:v>
                </c:pt>
                <c:pt idx="8740">
                  <c:v>7.7645344999999998E-3</c:v>
                </c:pt>
                <c:pt idx="8741">
                  <c:v>7.7472017000000002E-3</c:v>
                </c:pt>
                <c:pt idx="8742">
                  <c:v>6.4996185000000001E-3</c:v>
                </c:pt>
                <c:pt idx="8743">
                  <c:v>5.3203774000000004E-3</c:v>
                </c:pt>
                <c:pt idx="8744">
                  <c:v>4.7906312999999997E-3</c:v>
                </c:pt>
                <c:pt idx="8745">
                  <c:v>3.0455826E-3</c:v>
                </c:pt>
                <c:pt idx="8746">
                  <c:v>1.2454510000000001E-3</c:v>
                </c:pt>
                <c:pt idx="8747">
                  <c:v>-7.5787781999999998E-4</c:v>
                </c:pt>
                <c:pt idx="8748">
                  <c:v>-3.1012201000000001E-3</c:v>
                </c:pt>
                <c:pt idx="8749">
                  <c:v>-5.7363244999999998E-3</c:v>
                </c:pt>
                <c:pt idx="8750">
                  <c:v>-9.6061600000000007E-3</c:v>
                </c:pt>
                <c:pt idx="8751">
                  <c:v>-1.3177453E-2</c:v>
                </c:pt>
                <c:pt idx="8752">
                  <c:v>-1.6116561000000001E-2</c:v>
                </c:pt>
                <c:pt idx="8753">
                  <c:v>-1.9193203999999998E-2</c:v>
                </c:pt>
                <c:pt idx="8754">
                  <c:v>-2.1956882E-2</c:v>
                </c:pt>
                <c:pt idx="8755">
                  <c:v>-2.6262528E-2</c:v>
                </c:pt>
                <c:pt idx="8756">
                  <c:v>-3.0371847E-2</c:v>
                </c:pt>
                <c:pt idx="8757">
                  <c:v>-3.4873985000000003E-2</c:v>
                </c:pt>
                <c:pt idx="8758">
                  <c:v>-3.8826415000000003E-2</c:v>
                </c:pt>
                <c:pt idx="8759">
                  <c:v>-4.3129788000000002E-2</c:v>
                </c:pt>
                <c:pt idx="8760">
                  <c:v>-4.7113190999999999E-2</c:v>
                </c:pt>
                <c:pt idx="8761">
                  <c:v>-5.1658492E-2</c:v>
                </c:pt>
                <c:pt idx="8762">
                  <c:v>-5.6260628999999999E-2</c:v>
                </c:pt>
                <c:pt idx="8763">
                  <c:v>-6.0805683999999999E-2</c:v>
                </c:pt>
                <c:pt idx="8764">
                  <c:v>-6.5769004000000006E-2</c:v>
                </c:pt>
                <c:pt idx="8765">
                  <c:v>-7.0810917000000001E-2</c:v>
                </c:pt>
                <c:pt idx="8766">
                  <c:v>-7.5911792000000006E-2</c:v>
                </c:pt>
                <c:pt idx="8767">
                  <c:v>-8.1033229999999998E-2</c:v>
                </c:pt>
                <c:pt idx="8768">
                  <c:v>-8.6557123999999999E-2</c:v>
                </c:pt>
                <c:pt idx="8769">
                  <c:v>-9.1816730999999999E-2</c:v>
                </c:pt>
                <c:pt idx="8770">
                  <c:v>-9.8376111000000002E-2</c:v>
                </c:pt>
                <c:pt idx="8771">
                  <c:v>-0.10433132000000001</c:v>
                </c:pt>
                <c:pt idx="8772">
                  <c:v>-0.10946383</c:v>
                </c:pt>
                <c:pt idx="8773">
                  <c:v>-0.11469407</c:v>
                </c:pt>
                <c:pt idx="8774">
                  <c:v>-0.11994832</c:v>
                </c:pt>
                <c:pt idx="8775">
                  <c:v>-0.12488042000000001</c:v>
                </c:pt>
                <c:pt idx="8776">
                  <c:v>-0.12938549999999999</c:v>
                </c:pt>
                <c:pt idx="8777">
                  <c:v>-0.13447028</c:v>
                </c:pt>
                <c:pt idx="8778">
                  <c:v>-0.13950438000000001</c:v>
                </c:pt>
                <c:pt idx="8779">
                  <c:v>-0.14267178999999999</c:v>
                </c:pt>
                <c:pt idx="8780">
                  <c:v>-0.14628979</c:v>
                </c:pt>
                <c:pt idx="8781">
                  <c:v>-0.1492503</c:v>
                </c:pt>
                <c:pt idx="8782">
                  <c:v>-0.15182812000000001</c:v>
                </c:pt>
                <c:pt idx="8783">
                  <c:v>-0.15377753</c:v>
                </c:pt>
                <c:pt idx="8784">
                  <c:v>-0.15644164999999999</c:v>
                </c:pt>
                <c:pt idx="8785">
                  <c:v>-0.15844775</c:v>
                </c:pt>
                <c:pt idx="8786">
                  <c:v>-0.1597257</c:v>
                </c:pt>
                <c:pt idx="8787">
                  <c:v>-0.16099546000000001</c:v>
                </c:pt>
                <c:pt idx="8788">
                  <c:v>-0.16150954000000001</c:v>
                </c:pt>
                <c:pt idx="8789">
                  <c:v>-0.16264598</c:v>
                </c:pt>
                <c:pt idx="8790">
                  <c:v>-0.16259821999999999</c:v>
                </c:pt>
                <c:pt idx="8791">
                  <c:v>-0.16359746999999999</c:v>
                </c:pt>
                <c:pt idx="8792">
                  <c:v>-0.16476481000000001</c:v>
                </c:pt>
                <c:pt idx="8793">
                  <c:v>-0.16610912</c:v>
                </c:pt>
                <c:pt idx="8794">
                  <c:v>-0.16707404000000001</c:v>
                </c:pt>
                <c:pt idx="8795">
                  <c:v>-0.16712149000000001</c:v>
                </c:pt>
                <c:pt idx="8796">
                  <c:v>-0.16641147000000001</c:v>
                </c:pt>
                <c:pt idx="8797">
                  <c:v>-0.16588302999999999</c:v>
                </c:pt>
                <c:pt idx="8798">
                  <c:v>-0.16535185999999999</c:v>
                </c:pt>
                <c:pt idx="8799">
                  <c:v>-0.16393596999999999</c:v>
                </c:pt>
                <c:pt idx="8800">
                  <c:v>-0.16154695999999999</c:v>
                </c:pt>
                <c:pt idx="8801">
                  <c:v>-0.15979488</c:v>
                </c:pt>
                <c:pt idx="8802">
                  <c:v>-0.15674576000000001</c:v>
                </c:pt>
                <c:pt idx="8803">
                  <c:v>-0.15423857999999999</c:v>
                </c:pt>
                <c:pt idx="8804">
                  <c:v>-0.15130017000000001</c:v>
                </c:pt>
                <c:pt idx="8805">
                  <c:v>-0.14797084999999999</c:v>
                </c:pt>
                <c:pt idx="8806">
                  <c:v>-0.14460389000000001</c:v>
                </c:pt>
                <c:pt idx="8807">
                  <c:v>-0.14131147999999999</c:v>
                </c:pt>
                <c:pt idx="8808">
                  <c:v>-0.13806383999999999</c:v>
                </c:pt>
                <c:pt idx="8809">
                  <c:v>-0.13514941999999999</c:v>
                </c:pt>
                <c:pt idx="8810">
                  <c:v>-0.13202369</c:v>
                </c:pt>
                <c:pt idx="8811">
                  <c:v>-0.12923277999999999</c:v>
                </c:pt>
                <c:pt idx="8812">
                  <c:v>-0.12626213999999999</c:v>
                </c:pt>
                <c:pt idx="8813">
                  <c:v>-0.12242036000000001</c:v>
                </c:pt>
                <c:pt idx="8814">
                  <c:v>-0.11860698</c:v>
                </c:pt>
                <c:pt idx="8815">
                  <c:v>-0.11591099000000001</c:v>
                </c:pt>
                <c:pt idx="8816">
                  <c:v>-0.11200462999999999</c:v>
                </c:pt>
                <c:pt idx="8817">
                  <c:v>-0.10740121</c:v>
                </c:pt>
                <c:pt idx="8818">
                  <c:v>-0.10289033</c:v>
                </c:pt>
                <c:pt idx="8819">
                  <c:v>-9.8035201000000002E-2</c:v>
                </c:pt>
                <c:pt idx="8820">
                  <c:v>-9.3087901000000001E-2</c:v>
                </c:pt>
                <c:pt idx="8821">
                  <c:v>-8.8402210999999994E-2</c:v>
                </c:pt>
                <c:pt idx="8822">
                  <c:v>-8.3282268000000007E-2</c:v>
                </c:pt>
                <c:pt idx="8823">
                  <c:v>-7.8952281999999999E-2</c:v>
                </c:pt>
                <c:pt idx="8824">
                  <c:v>-7.3296372999999998E-2</c:v>
                </c:pt>
                <c:pt idx="8825">
                  <c:v>-6.8177130000000002E-2</c:v>
                </c:pt>
                <c:pt idx="8826">
                  <c:v>-6.2877395000000003E-2</c:v>
                </c:pt>
                <c:pt idx="8827">
                  <c:v>-5.7937800999999997E-2</c:v>
                </c:pt>
                <c:pt idx="8828">
                  <c:v>-5.3195915000000003E-2</c:v>
                </c:pt>
                <c:pt idx="8829">
                  <c:v>-4.858494E-2</c:v>
                </c:pt>
                <c:pt idx="8830">
                  <c:v>-4.3414596999999999E-2</c:v>
                </c:pt>
                <c:pt idx="8831">
                  <c:v>-3.7706791000000003E-2</c:v>
                </c:pt>
                <c:pt idx="8832">
                  <c:v>-3.2277561000000003E-2</c:v>
                </c:pt>
                <c:pt idx="8833">
                  <c:v>-2.6730655999999998E-2</c:v>
                </c:pt>
                <c:pt idx="8834">
                  <c:v>-2.0539620000000001E-2</c:v>
                </c:pt>
                <c:pt idx="8835">
                  <c:v>-1.4623575999999999E-2</c:v>
                </c:pt>
                <c:pt idx="8836">
                  <c:v>-9.0358698000000005E-3</c:v>
                </c:pt>
                <c:pt idx="8837">
                  <c:v>-3.5434682999999998E-3</c:v>
                </c:pt>
                <c:pt idx="8838">
                  <c:v>1.8560758000000001E-3</c:v>
                </c:pt>
                <c:pt idx="8839">
                  <c:v>7.2254529000000001E-3</c:v>
                </c:pt>
                <c:pt idx="8840">
                  <c:v>1.1447848E-2</c:v>
                </c:pt>
                <c:pt idx="8841">
                  <c:v>1.6672392000000001E-2</c:v>
                </c:pt>
                <c:pt idx="8842">
                  <c:v>2.1655988000000001E-2</c:v>
                </c:pt>
                <c:pt idx="8843">
                  <c:v>2.6192948000000001E-2</c:v>
                </c:pt>
                <c:pt idx="8844">
                  <c:v>3.0460549999999999E-2</c:v>
                </c:pt>
                <c:pt idx="8845">
                  <c:v>3.4449850999999997E-2</c:v>
                </c:pt>
                <c:pt idx="8846">
                  <c:v>3.8713496999999999E-2</c:v>
                </c:pt>
                <c:pt idx="8847">
                  <c:v>4.2071036999999999E-2</c:v>
                </c:pt>
                <c:pt idx="8848">
                  <c:v>4.5275944999999998E-2</c:v>
                </c:pt>
                <c:pt idx="8849">
                  <c:v>4.8183703000000001E-2</c:v>
                </c:pt>
                <c:pt idx="8850">
                  <c:v>5.0722130999999997E-2</c:v>
                </c:pt>
                <c:pt idx="8851">
                  <c:v>5.4075141E-2</c:v>
                </c:pt>
                <c:pt idx="8852">
                  <c:v>5.7149903000000002E-2</c:v>
                </c:pt>
                <c:pt idx="8853">
                  <c:v>6.0387232999999998E-2</c:v>
                </c:pt>
                <c:pt idx="8854">
                  <c:v>6.3330395999999997E-2</c:v>
                </c:pt>
                <c:pt idx="8855">
                  <c:v>6.5322841000000006E-2</c:v>
                </c:pt>
                <c:pt idx="8856">
                  <c:v>6.7394184999999995E-2</c:v>
                </c:pt>
                <c:pt idx="8857">
                  <c:v>6.9682595999999999E-2</c:v>
                </c:pt>
                <c:pt idx="8858">
                  <c:v>7.0769076E-2</c:v>
                </c:pt>
                <c:pt idx="8859">
                  <c:v>7.1306984000000004E-2</c:v>
                </c:pt>
                <c:pt idx="8860">
                  <c:v>7.1899405999999999E-2</c:v>
                </c:pt>
                <c:pt idx="8861">
                  <c:v>7.2365820999999997E-2</c:v>
                </c:pt>
                <c:pt idx="8862">
                  <c:v>7.2457304E-2</c:v>
                </c:pt>
                <c:pt idx="8863">
                  <c:v>7.2304754999999998E-2</c:v>
                </c:pt>
                <c:pt idx="8864">
                  <c:v>7.1903355000000002E-2</c:v>
                </c:pt>
                <c:pt idx="8865">
                  <c:v>7.1644459999999993E-2</c:v>
                </c:pt>
                <c:pt idx="8866">
                  <c:v>7.1145646000000007E-2</c:v>
                </c:pt>
                <c:pt idx="8867">
                  <c:v>7.0021139999999996E-2</c:v>
                </c:pt>
                <c:pt idx="8868">
                  <c:v>6.7945091999999999E-2</c:v>
                </c:pt>
                <c:pt idx="8869">
                  <c:v>6.7352529999999994E-2</c:v>
                </c:pt>
                <c:pt idx="8870">
                  <c:v>6.5997749999999994E-2</c:v>
                </c:pt>
                <c:pt idx="8871">
                  <c:v>6.4249400999999998E-2</c:v>
                </c:pt>
                <c:pt idx="8872">
                  <c:v>6.2708226000000006E-2</c:v>
                </c:pt>
                <c:pt idx="8873">
                  <c:v>6.1521250999999999E-2</c:v>
                </c:pt>
                <c:pt idx="8874">
                  <c:v>6.0877207000000003E-2</c:v>
                </c:pt>
                <c:pt idx="8875">
                  <c:v>5.8874516000000002E-2</c:v>
                </c:pt>
                <c:pt idx="8876">
                  <c:v>5.7313626999999999E-2</c:v>
                </c:pt>
                <c:pt idx="8877">
                  <c:v>5.5693102000000001E-2</c:v>
                </c:pt>
                <c:pt idx="8878">
                  <c:v>5.4063471000000002E-2</c:v>
                </c:pt>
                <c:pt idx="8879">
                  <c:v>5.22455E-2</c:v>
                </c:pt>
                <c:pt idx="8880">
                  <c:v>5.0602750000000002E-2</c:v>
                </c:pt>
                <c:pt idx="8881">
                  <c:v>4.7902562000000003E-2</c:v>
                </c:pt>
                <c:pt idx="8882">
                  <c:v>4.5863803000000002E-2</c:v>
                </c:pt>
                <c:pt idx="8883">
                  <c:v>4.4953055999999998E-2</c:v>
                </c:pt>
                <c:pt idx="8884">
                  <c:v>4.3400795999999998E-2</c:v>
                </c:pt>
                <c:pt idx="8885">
                  <c:v>4.1252058000000001E-2</c:v>
                </c:pt>
                <c:pt idx="8886">
                  <c:v>3.9498677000000003E-2</c:v>
                </c:pt>
                <c:pt idx="8887">
                  <c:v>3.7687498E-2</c:v>
                </c:pt>
                <c:pt idx="8888">
                  <c:v>3.6251215000000003E-2</c:v>
                </c:pt>
                <c:pt idx="8889">
                  <c:v>3.4714977000000001E-2</c:v>
                </c:pt>
                <c:pt idx="8890">
                  <c:v>3.3746230000000002E-2</c:v>
                </c:pt>
                <c:pt idx="8891">
                  <c:v>3.2725384000000003E-2</c:v>
                </c:pt>
                <c:pt idx="8892">
                  <c:v>3.1769769000000003E-2</c:v>
                </c:pt>
                <c:pt idx="8893">
                  <c:v>3.0097816999999999E-2</c:v>
                </c:pt>
                <c:pt idx="8894">
                  <c:v>2.8283773000000002E-2</c:v>
                </c:pt>
                <c:pt idx="8895">
                  <c:v>2.6552052E-2</c:v>
                </c:pt>
                <c:pt idx="8896">
                  <c:v>2.5961181999999999E-2</c:v>
                </c:pt>
                <c:pt idx="8897">
                  <c:v>2.5137764999999999E-2</c:v>
                </c:pt>
                <c:pt idx="8898">
                  <c:v>2.4015660000000001E-2</c:v>
                </c:pt>
                <c:pt idx="8899">
                  <c:v>2.2840416999999998E-2</c:v>
                </c:pt>
                <c:pt idx="8900">
                  <c:v>2.1075246999999998E-2</c:v>
                </c:pt>
                <c:pt idx="8901">
                  <c:v>1.9276456000000001E-2</c:v>
                </c:pt>
                <c:pt idx="8902">
                  <c:v>1.847412E-2</c:v>
                </c:pt>
                <c:pt idx="8903">
                  <c:v>1.8498654E-2</c:v>
                </c:pt>
                <c:pt idx="8904">
                  <c:v>1.7944305000000001E-2</c:v>
                </c:pt>
                <c:pt idx="8905">
                  <c:v>1.8209299000000002E-2</c:v>
                </c:pt>
                <c:pt idx="8906">
                  <c:v>1.8476365000000002E-2</c:v>
                </c:pt>
                <c:pt idx="8907">
                  <c:v>1.8564170000000001E-2</c:v>
                </c:pt>
                <c:pt idx="8908">
                  <c:v>1.8851458000000001E-2</c:v>
                </c:pt>
                <c:pt idx="8909">
                  <c:v>1.9292595999999999E-2</c:v>
                </c:pt>
                <c:pt idx="8910">
                  <c:v>1.9819922E-2</c:v>
                </c:pt>
                <c:pt idx="8911">
                  <c:v>2.0986169999999998E-2</c:v>
                </c:pt>
                <c:pt idx="8912">
                  <c:v>2.2774610000000001E-2</c:v>
                </c:pt>
                <c:pt idx="8913">
                  <c:v>2.4285319E-2</c:v>
                </c:pt>
                <c:pt idx="8914">
                  <c:v>2.6214705000000001E-2</c:v>
                </c:pt>
                <c:pt idx="8915">
                  <c:v>2.7919765999999999E-2</c:v>
                </c:pt>
                <c:pt idx="8916">
                  <c:v>2.9681905000000001E-2</c:v>
                </c:pt>
                <c:pt idx="8917">
                  <c:v>3.1124211999999998E-2</c:v>
                </c:pt>
                <c:pt idx="8918">
                  <c:v>3.3637875999999997E-2</c:v>
                </c:pt>
                <c:pt idx="8919">
                  <c:v>3.6690516999999999E-2</c:v>
                </c:pt>
                <c:pt idx="8920">
                  <c:v>3.9602327999999999E-2</c:v>
                </c:pt>
                <c:pt idx="8921">
                  <c:v>4.2216067000000003E-2</c:v>
                </c:pt>
                <c:pt idx="8922">
                  <c:v>4.51914E-2</c:v>
                </c:pt>
                <c:pt idx="8923">
                  <c:v>4.7759576999999998E-2</c:v>
                </c:pt>
                <c:pt idx="8924">
                  <c:v>4.9893261000000001E-2</c:v>
                </c:pt>
                <c:pt idx="8925">
                  <c:v>5.2565713E-2</c:v>
                </c:pt>
                <c:pt idx="8926">
                  <c:v>5.5079016000000001E-2</c:v>
                </c:pt>
                <c:pt idx="8927">
                  <c:v>5.7674607000000003E-2</c:v>
                </c:pt>
                <c:pt idx="8928">
                  <c:v>6.0006172000000003E-2</c:v>
                </c:pt>
                <c:pt idx="8929">
                  <c:v>6.1653927999999997E-2</c:v>
                </c:pt>
                <c:pt idx="8930">
                  <c:v>6.3691602E-2</c:v>
                </c:pt>
                <c:pt idx="8931">
                  <c:v>6.5659072999999998E-2</c:v>
                </c:pt>
                <c:pt idx="8932">
                  <c:v>6.7176279000000005E-2</c:v>
                </c:pt>
                <c:pt idx="8933">
                  <c:v>6.8167669E-2</c:v>
                </c:pt>
                <c:pt idx="8934">
                  <c:v>6.8926783000000005E-2</c:v>
                </c:pt>
                <c:pt idx="8935">
                  <c:v>6.9450911000000004E-2</c:v>
                </c:pt>
                <c:pt idx="8936">
                  <c:v>7.0079232000000005E-2</c:v>
                </c:pt>
                <c:pt idx="8937">
                  <c:v>7.0401105000000005E-2</c:v>
                </c:pt>
                <c:pt idx="8938">
                  <c:v>7.0087246000000006E-2</c:v>
                </c:pt>
                <c:pt idx="8939">
                  <c:v>7.0166623999999997E-2</c:v>
                </c:pt>
                <c:pt idx="8940">
                  <c:v>6.9722044999999996E-2</c:v>
                </c:pt>
                <c:pt idx="8941">
                  <c:v>6.8716916000000003E-2</c:v>
                </c:pt>
                <c:pt idx="8942">
                  <c:v>6.8268106999999995E-2</c:v>
                </c:pt>
                <c:pt idx="8943">
                  <c:v>6.6397370999999997E-2</c:v>
                </c:pt>
                <c:pt idx="8944">
                  <c:v>6.4652530999999999E-2</c:v>
                </c:pt>
                <c:pt idx="8945">
                  <c:v>6.2004078999999997E-2</c:v>
                </c:pt>
                <c:pt idx="8946">
                  <c:v>6.0288950000000001E-2</c:v>
                </c:pt>
                <c:pt idx="8947">
                  <c:v>5.7625316000000003E-2</c:v>
                </c:pt>
                <c:pt idx="8948">
                  <c:v>5.4061575000000001E-2</c:v>
                </c:pt>
                <c:pt idx="8949">
                  <c:v>5.1139658999999997E-2</c:v>
                </c:pt>
                <c:pt idx="8950">
                  <c:v>4.7712024999999998E-2</c:v>
                </c:pt>
                <c:pt idx="8951">
                  <c:v>4.3983807999999999E-2</c:v>
                </c:pt>
                <c:pt idx="8952">
                  <c:v>4.0218619999999997E-2</c:v>
                </c:pt>
                <c:pt idx="8953">
                  <c:v>3.5978617999999997E-2</c:v>
                </c:pt>
                <c:pt idx="8954">
                  <c:v>3.1881354000000001E-2</c:v>
                </c:pt>
                <c:pt idx="8955">
                  <c:v>2.7615384E-2</c:v>
                </c:pt>
                <c:pt idx="8956">
                  <c:v>2.2905575000000001E-2</c:v>
                </c:pt>
                <c:pt idx="8957">
                  <c:v>1.8615205999999999E-2</c:v>
                </c:pt>
                <c:pt idx="8958">
                  <c:v>1.4688680000000001E-2</c:v>
                </c:pt>
                <c:pt idx="8959">
                  <c:v>1.0543148E-2</c:v>
                </c:pt>
                <c:pt idx="8960">
                  <c:v>5.9807567000000001E-3</c:v>
                </c:pt>
                <c:pt idx="8961">
                  <c:v>7.0871640999999996E-4</c:v>
                </c:pt>
                <c:pt idx="8962">
                  <c:v>-4.6332409999999997E-3</c:v>
                </c:pt>
                <c:pt idx="8963">
                  <c:v>-8.9718421999999999E-3</c:v>
                </c:pt>
                <c:pt idx="8964">
                  <c:v>-1.3131510000000001E-2</c:v>
                </c:pt>
                <c:pt idx="8965">
                  <c:v>-1.7126536000000001E-2</c:v>
                </c:pt>
                <c:pt idx="8966">
                  <c:v>-2.1089553E-2</c:v>
                </c:pt>
                <c:pt idx="8967">
                  <c:v>-2.4830397000000001E-2</c:v>
                </c:pt>
                <c:pt idx="8968">
                  <c:v>-2.7175185000000001E-2</c:v>
                </c:pt>
                <c:pt idx="8969">
                  <c:v>-2.9802841E-2</c:v>
                </c:pt>
                <c:pt idx="8970">
                  <c:v>-3.2367407000000001E-2</c:v>
                </c:pt>
                <c:pt idx="8971">
                  <c:v>-3.5747866000000003E-2</c:v>
                </c:pt>
                <c:pt idx="8972">
                  <c:v>-3.8081204E-2</c:v>
                </c:pt>
                <c:pt idx="8973">
                  <c:v>-3.9611138999999997E-2</c:v>
                </c:pt>
                <c:pt idx="8974">
                  <c:v>-4.0127649000000001E-2</c:v>
                </c:pt>
                <c:pt idx="8975">
                  <c:v>-4.1384783000000001E-2</c:v>
                </c:pt>
                <c:pt idx="8976">
                  <c:v>-4.2721065000000003E-2</c:v>
                </c:pt>
                <c:pt idx="8977">
                  <c:v>-4.3958820000000003E-2</c:v>
                </c:pt>
                <c:pt idx="8978">
                  <c:v>-4.4436101999999998E-2</c:v>
                </c:pt>
                <c:pt idx="8979">
                  <c:v>-4.4714226000000003E-2</c:v>
                </c:pt>
                <c:pt idx="8980">
                  <c:v>-4.3398071000000003E-2</c:v>
                </c:pt>
                <c:pt idx="8981">
                  <c:v>-4.2387596E-2</c:v>
                </c:pt>
                <c:pt idx="8982">
                  <c:v>-4.1876522999999999E-2</c:v>
                </c:pt>
                <c:pt idx="8983">
                  <c:v>-4.1117562000000003E-2</c:v>
                </c:pt>
                <c:pt idx="8984">
                  <c:v>-4.0035571999999998E-2</c:v>
                </c:pt>
                <c:pt idx="8985">
                  <c:v>-3.8047250999999997E-2</c:v>
                </c:pt>
                <c:pt idx="8986">
                  <c:v>-3.6406502E-2</c:v>
                </c:pt>
                <c:pt idx="8987">
                  <c:v>-3.3998113000000003E-2</c:v>
                </c:pt>
                <c:pt idx="8988">
                  <c:v>-3.0710260999999999E-2</c:v>
                </c:pt>
                <c:pt idx="8989">
                  <c:v>-2.7551083000000001E-2</c:v>
                </c:pt>
                <c:pt idx="8990">
                  <c:v>-2.4563491999999999E-2</c:v>
                </c:pt>
                <c:pt idx="8991">
                  <c:v>-2.1269021999999999E-2</c:v>
                </c:pt>
                <c:pt idx="8992">
                  <c:v>-1.7768098999999999E-2</c:v>
                </c:pt>
                <c:pt idx="8993">
                  <c:v>-1.5030995E-2</c:v>
                </c:pt>
                <c:pt idx="8994">
                  <c:v>-1.1115465E-2</c:v>
                </c:pt>
                <c:pt idx="8995">
                  <c:v>-6.6720486999999997E-3</c:v>
                </c:pt>
                <c:pt idx="8996">
                  <c:v>-2.6583663000000002E-3</c:v>
                </c:pt>
                <c:pt idx="8997">
                  <c:v>5.1284742999999999E-4</c:v>
                </c:pt>
                <c:pt idx="8998">
                  <c:v>3.9067225000000002E-3</c:v>
                </c:pt>
                <c:pt idx="8999">
                  <c:v>7.2255996000000003E-3</c:v>
                </c:pt>
                <c:pt idx="9000">
                  <c:v>1.0459571000000001E-2</c:v>
                </c:pt>
                <c:pt idx="9001">
                  <c:v>1.4546484E-2</c:v>
                </c:pt>
                <c:pt idx="9002">
                  <c:v>1.9279266E-2</c:v>
                </c:pt>
                <c:pt idx="9003">
                  <c:v>2.3249457000000001E-2</c:v>
                </c:pt>
                <c:pt idx="9004">
                  <c:v>2.7184007E-2</c:v>
                </c:pt>
                <c:pt idx="9005">
                  <c:v>3.1310999999999999E-2</c:v>
                </c:pt>
                <c:pt idx="9006">
                  <c:v>3.5136332999999999E-2</c:v>
                </c:pt>
                <c:pt idx="9007">
                  <c:v>3.8401238999999997E-2</c:v>
                </c:pt>
                <c:pt idx="9008">
                  <c:v>4.1448014999999998E-2</c:v>
                </c:pt>
                <c:pt idx="9009">
                  <c:v>4.4475959000000002E-2</c:v>
                </c:pt>
                <c:pt idx="9010">
                  <c:v>4.8321881999999997E-2</c:v>
                </c:pt>
                <c:pt idx="9011">
                  <c:v>5.1639561E-2</c:v>
                </c:pt>
                <c:pt idx="9012">
                  <c:v>5.5465071999999997E-2</c:v>
                </c:pt>
                <c:pt idx="9013">
                  <c:v>5.9413235000000002E-2</c:v>
                </c:pt>
                <c:pt idx="9014">
                  <c:v>6.2363768E-2</c:v>
                </c:pt>
                <c:pt idx="9015">
                  <c:v>6.5612782999999994E-2</c:v>
                </c:pt>
                <c:pt idx="9016">
                  <c:v>6.7962532000000006E-2</c:v>
                </c:pt>
                <c:pt idx="9017">
                  <c:v>7.0851101E-2</c:v>
                </c:pt>
                <c:pt idx="9018">
                  <c:v>7.4335408000000006E-2</c:v>
                </c:pt>
                <c:pt idx="9019">
                  <c:v>7.6880098999999993E-2</c:v>
                </c:pt>
                <c:pt idx="9020">
                  <c:v>7.8720542000000004E-2</c:v>
                </c:pt>
                <c:pt idx="9021">
                  <c:v>8.0633589000000006E-2</c:v>
                </c:pt>
                <c:pt idx="9022">
                  <c:v>8.2264145999999996E-2</c:v>
                </c:pt>
                <c:pt idx="9023">
                  <c:v>8.4448864999999998E-2</c:v>
                </c:pt>
                <c:pt idx="9024">
                  <c:v>8.5905179999999998E-2</c:v>
                </c:pt>
                <c:pt idx="9025">
                  <c:v>8.7557188999999994E-2</c:v>
                </c:pt>
                <c:pt idx="9026">
                  <c:v>8.8765630999999998E-2</c:v>
                </c:pt>
                <c:pt idx="9027">
                  <c:v>9.0195930999999993E-2</c:v>
                </c:pt>
                <c:pt idx="9028">
                  <c:v>9.1602717E-2</c:v>
                </c:pt>
                <c:pt idx="9029">
                  <c:v>9.3381752999999998E-2</c:v>
                </c:pt>
                <c:pt idx="9030">
                  <c:v>9.4560489999999997E-2</c:v>
                </c:pt>
                <c:pt idx="9031">
                  <c:v>9.5385473999999998E-2</c:v>
                </c:pt>
                <c:pt idx="9032">
                  <c:v>9.7430676999999993E-2</c:v>
                </c:pt>
                <c:pt idx="9033">
                  <c:v>9.9003958000000003E-2</c:v>
                </c:pt>
                <c:pt idx="9034">
                  <c:v>0.10045029</c:v>
                </c:pt>
                <c:pt idx="9035">
                  <c:v>0.10229574</c:v>
                </c:pt>
                <c:pt idx="9036">
                  <c:v>0.10424182</c:v>
                </c:pt>
                <c:pt idx="9037">
                  <c:v>0.10611732</c:v>
                </c:pt>
                <c:pt idx="9038">
                  <c:v>0.10752924</c:v>
                </c:pt>
                <c:pt idx="9039">
                  <c:v>0.10894408999999999</c:v>
                </c:pt>
                <c:pt idx="9040">
                  <c:v>0.11017832</c:v>
                </c:pt>
                <c:pt idx="9041">
                  <c:v>0.11179573</c:v>
                </c:pt>
                <c:pt idx="9042">
                  <c:v>0.11320418</c:v>
                </c:pt>
                <c:pt idx="9043">
                  <c:v>0.11477287</c:v>
                </c:pt>
                <c:pt idx="9044">
                  <c:v>0.11634518000000001</c:v>
                </c:pt>
                <c:pt idx="9045">
                  <c:v>0.11801825000000001</c:v>
                </c:pt>
                <c:pt idx="9046">
                  <c:v>0.11894598000000001</c:v>
                </c:pt>
                <c:pt idx="9047">
                  <c:v>0.12057247</c:v>
                </c:pt>
                <c:pt idx="9048">
                  <c:v>0.12116879</c:v>
                </c:pt>
                <c:pt idx="9049">
                  <c:v>0.12142167</c:v>
                </c:pt>
                <c:pt idx="9050">
                  <c:v>0.12177557</c:v>
                </c:pt>
                <c:pt idx="9051">
                  <c:v>0.12143747000000001</c:v>
                </c:pt>
                <c:pt idx="9052">
                  <c:v>0.12064067000000001</c:v>
                </c:pt>
                <c:pt idx="9053">
                  <c:v>0.12049536</c:v>
                </c:pt>
                <c:pt idx="9054">
                  <c:v>0.11952923</c:v>
                </c:pt>
                <c:pt idx="9055">
                  <c:v>0.11806126</c:v>
                </c:pt>
                <c:pt idx="9056">
                  <c:v>0.11745801</c:v>
                </c:pt>
                <c:pt idx="9057">
                  <c:v>0.11550592</c:v>
                </c:pt>
                <c:pt idx="9058">
                  <c:v>0.11358211999999999</c:v>
                </c:pt>
                <c:pt idx="9059">
                  <c:v>0.11163695</c:v>
                </c:pt>
                <c:pt idx="9060">
                  <c:v>0.11001633</c:v>
                </c:pt>
                <c:pt idx="9061">
                  <c:v>0.10826879</c:v>
                </c:pt>
                <c:pt idx="9062">
                  <c:v>0.10657169</c:v>
                </c:pt>
                <c:pt idx="9063">
                  <c:v>0.10490579999999999</c:v>
                </c:pt>
                <c:pt idx="9064">
                  <c:v>0.10298655</c:v>
                </c:pt>
                <c:pt idx="9065">
                  <c:v>0.10119958</c:v>
                </c:pt>
                <c:pt idx="9066">
                  <c:v>9.8912655000000002E-2</c:v>
                </c:pt>
                <c:pt idx="9067">
                  <c:v>9.6001275999999997E-2</c:v>
                </c:pt>
                <c:pt idx="9068">
                  <c:v>9.3608075999999998E-2</c:v>
                </c:pt>
                <c:pt idx="9069">
                  <c:v>9.1113685E-2</c:v>
                </c:pt>
                <c:pt idx="9070">
                  <c:v>8.7449839000000001E-2</c:v>
                </c:pt>
                <c:pt idx="9071">
                  <c:v>8.3616156999999997E-2</c:v>
                </c:pt>
                <c:pt idx="9072">
                  <c:v>7.9666016000000006E-2</c:v>
                </c:pt>
                <c:pt idx="9073">
                  <c:v>7.5416337999999999E-2</c:v>
                </c:pt>
                <c:pt idx="9074">
                  <c:v>7.1414865999999994E-2</c:v>
                </c:pt>
                <c:pt idx="9075">
                  <c:v>6.7033047999999998E-2</c:v>
                </c:pt>
                <c:pt idx="9076">
                  <c:v>6.3828576999999997E-2</c:v>
                </c:pt>
                <c:pt idx="9077">
                  <c:v>6.0533388E-2</c:v>
                </c:pt>
                <c:pt idx="9078">
                  <c:v>5.6255907000000001E-2</c:v>
                </c:pt>
                <c:pt idx="9079">
                  <c:v>5.2014837000000001E-2</c:v>
                </c:pt>
                <c:pt idx="9080">
                  <c:v>4.7542551000000002E-2</c:v>
                </c:pt>
                <c:pt idx="9081">
                  <c:v>4.2819533999999999E-2</c:v>
                </c:pt>
                <c:pt idx="9082">
                  <c:v>3.7674456000000002E-2</c:v>
                </c:pt>
                <c:pt idx="9083">
                  <c:v>3.2881132E-2</c:v>
                </c:pt>
                <c:pt idx="9084">
                  <c:v>2.8578876999999999E-2</c:v>
                </c:pt>
                <c:pt idx="9085">
                  <c:v>2.3701891999999999E-2</c:v>
                </c:pt>
                <c:pt idx="9086">
                  <c:v>1.8867915999999998E-2</c:v>
                </c:pt>
                <c:pt idx="9087">
                  <c:v>1.3763048E-2</c:v>
                </c:pt>
                <c:pt idx="9088">
                  <c:v>8.5260593999999992E-3</c:v>
                </c:pt>
                <c:pt idx="9089">
                  <c:v>3.7737942000000001E-3</c:v>
                </c:pt>
                <c:pt idx="9090">
                  <c:v>3.4495705999999999E-4</c:v>
                </c:pt>
                <c:pt idx="9091">
                  <c:v>-3.5837121000000002E-3</c:v>
                </c:pt>
                <c:pt idx="9092">
                  <c:v>-7.7300759999999998E-3</c:v>
                </c:pt>
                <c:pt idx="9093">
                  <c:v>-1.1661711999999999E-2</c:v>
                </c:pt>
                <c:pt idx="9094">
                  <c:v>-1.4680113999999999E-2</c:v>
                </c:pt>
                <c:pt idx="9095">
                  <c:v>-1.7347436000000001E-2</c:v>
                </c:pt>
                <c:pt idx="9096">
                  <c:v>-2.0540487999999999E-2</c:v>
                </c:pt>
                <c:pt idx="9097">
                  <c:v>-2.3534455999999999E-2</c:v>
                </c:pt>
                <c:pt idx="9098">
                  <c:v>-2.6902789999999999E-2</c:v>
                </c:pt>
                <c:pt idx="9099">
                  <c:v>-3.0927057000000001E-2</c:v>
                </c:pt>
                <c:pt idx="9100">
                  <c:v>-3.5164107999999999E-2</c:v>
                </c:pt>
                <c:pt idx="9101">
                  <c:v>-3.8805415000000003E-2</c:v>
                </c:pt>
                <c:pt idx="9102">
                  <c:v>-4.2052605999999999E-2</c:v>
                </c:pt>
                <c:pt idx="9103">
                  <c:v>-4.4816938000000001E-2</c:v>
                </c:pt>
                <c:pt idx="9104">
                  <c:v>-4.7247488999999997E-2</c:v>
                </c:pt>
                <c:pt idx="9105">
                  <c:v>-4.9494413000000001E-2</c:v>
                </c:pt>
                <c:pt idx="9106">
                  <c:v>-5.1287538000000001E-2</c:v>
                </c:pt>
                <c:pt idx="9107">
                  <c:v>-5.4093795E-2</c:v>
                </c:pt>
                <c:pt idx="9108">
                  <c:v>-5.6474509999999999E-2</c:v>
                </c:pt>
                <c:pt idx="9109">
                  <c:v>-5.7816802E-2</c:v>
                </c:pt>
                <c:pt idx="9110">
                  <c:v>-5.9672746999999998E-2</c:v>
                </c:pt>
                <c:pt idx="9111">
                  <c:v>-6.1027564999999999E-2</c:v>
                </c:pt>
                <c:pt idx="9112">
                  <c:v>-6.2289190000000001E-2</c:v>
                </c:pt>
                <c:pt idx="9113">
                  <c:v>-6.4359270999999996E-2</c:v>
                </c:pt>
                <c:pt idx="9114">
                  <c:v>-6.5901078000000002E-2</c:v>
                </c:pt>
                <c:pt idx="9115">
                  <c:v>-6.7715505999999995E-2</c:v>
                </c:pt>
                <c:pt idx="9116">
                  <c:v>-6.9343670999999996E-2</c:v>
                </c:pt>
                <c:pt idx="9117">
                  <c:v>-7.0974881000000004E-2</c:v>
                </c:pt>
                <c:pt idx="9118">
                  <c:v>-7.2469038E-2</c:v>
                </c:pt>
                <c:pt idx="9119">
                  <c:v>-7.5148475000000006E-2</c:v>
                </c:pt>
                <c:pt idx="9120">
                  <c:v>-7.7470854000000006E-2</c:v>
                </c:pt>
                <c:pt idx="9121">
                  <c:v>-7.9195800999999996E-2</c:v>
                </c:pt>
                <c:pt idx="9122">
                  <c:v>-8.1204927999999996E-2</c:v>
                </c:pt>
                <c:pt idx="9123">
                  <c:v>-8.2603405000000005E-2</c:v>
                </c:pt>
                <c:pt idx="9124">
                  <c:v>-8.4155402000000004E-2</c:v>
                </c:pt>
                <c:pt idx="9125">
                  <c:v>-8.4881077999999999E-2</c:v>
                </c:pt>
                <c:pt idx="9126">
                  <c:v>-8.5230012999999993E-2</c:v>
                </c:pt>
                <c:pt idx="9127">
                  <c:v>-8.6530587000000006E-2</c:v>
                </c:pt>
                <c:pt idx="9128">
                  <c:v>-8.8219981000000003E-2</c:v>
                </c:pt>
                <c:pt idx="9129">
                  <c:v>-8.9202956999999999E-2</c:v>
                </c:pt>
                <c:pt idx="9130">
                  <c:v>-9.0156273999999995E-2</c:v>
                </c:pt>
                <c:pt idx="9131">
                  <c:v>-9.1337835000000006E-2</c:v>
                </c:pt>
                <c:pt idx="9132">
                  <c:v>-9.2896491999999997E-2</c:v>
                </c:pt>
                <c:pt idx="9133">
                  <c:v>-9.3740755999999995E-2</c:v>
                </c:pt>
                <c:pt idx="9134">
                  <c:v>-9.4287648000000002E-2</c:v>
                </c:pt>
                <c:pt idx="9135">
                  <c:v>-9.4374130000000001E-2</c:v>
                </c:pt>
                <c:pt idx="9136">
                  <c:v>-9.4577419999999995E-2</c:v>
                </c:pt>
                <c:pt idx="9137">
                  <c:v>-9.4998522000000002E-2</c:v>
                </c:pt>
                <c:pt idx="9138">
                  <c:v>-9.5908164000000004E-2</c:v>
                </c:pt>
                <c:pt idx="9139">
                  <c:v>-9.6259794999999995E-2</c:v>
                </c:pt>
                <c:pt idx="9140">
                  <c:v>-9.5947083000000002E-2</c:v>
                </c:pt>
                <c:pt idx="9141">
                  <c:v>-9.6404333999999994E-2</c:v>
                </c:pt>
                <c:pt idx="9142">
                  <c:v>-9.6861388000000007E-2</c:v>
                </c:pt>
                <c:pt idx="9143">
                  <c:v>-9.7332536999999997E-2</c:v>
                </c:pt>
                <c:pt idx="9144">
                  <c:v>-9.7876709000000006E-2</c:v>
                </c:pt>
                <c:pt idx="9145">
                  <c:v>-9.8106440000000003E-2</c:v>
                </c:pt>
                <c:pt idx="9146">
                  <c:v>-9.876762E-2</c:v>
                </c:pt>
                <c:pt idx="9147">
                  <c:v>-9.9631310000000001E-2</c:v>
                </c:pt>
                <c:pt idx="9148">
                  <c:v>-0.1000548</c:v>
                </c:pt>
                <c:pt idx="9149">
                  <c:v>-0.10039915000000001</c:v>
                </c:pt>
                <c:pt idx="9150">
                  <c:v>-0.10069718</c:v>
                </c:pt>
                <c:pt idx="9151">
                  <c:v>-0.10106536000000001</c:v>
                </c:pt>
                <c:pt idx="9152">
                  <c:v>-0.10132955</c:v>
                </c:pt>
                <c:pt idx="9153">
                  <c:v>-0.10186175</c:v>
                </c:pt>
                <c:pt idx="9154">
                  <c:v>-0.10244826999999999</c:v>
                </c:pt>
                <c:pt idx="9155">
                  <c:v>-0.10322065</c:v>
                </c:pt>
                <c:pt idx="9156">
                  <c:v>-0.10306240999999999</c:v>
                </c:pt>
                <c:pt idx="9157">
                  <c:v>-0.10232815000000001</c:v>
                </c:pt>
                <c:pt idx="9158">
                  <c:v>-0.10195736</c:v>
                </c:pt>
                <c:pt idx="9159">
                  <c:v>-0.10068919</c:v>
                </c:pt>
                <c:pt idx="9160">
                  <c:v>-9.9814915000000004E-2</c:v>
                </c:pt>
                <c:pt idx="9161">
                  <c:v>-9.8393385E-2</c:v>
                </c:pt>
                <c:pt idx="9162">
                  <c:v>-9.6834057000000001E-2</c:v>
                </c:pt>
                <c:pt idx="9163">
                  <c:v>-9.5722523000000004E-2</c:v>
                </c:pt>
                <c:pt idx="9164">
                  <c:v>-9.4488161000000001E-2</c:v>
                </c:pt>
                <c:pt idx="9165">
                  <c:v>-9.3207645000000006E-2</c:v>
                </c:pt>
                <c:pt idx="9166">
                  <c:v>-9.1590984E-2</c:v>
                </c:pt>
                <c:pt idx="9167">
                  <c:v>-9.0330564000000002E-2</c:v>
                </c:pt>
                <c:pt idx="9168">
                  <c:v>-8.9054613000000005E-2</c:v>
                </c:pt>
                <c:pt idx="9169">
                  <c:v>-8.7840695999999996E-2</c:v>
                </c:pt>
                <c:pt idx="9170">
                  <c:v>-8.4488983000000004E-2</c:v>
                </c:pt>
                <c:pt idx="9171">
                  <c:v>-8.0702474999999996E-2</c:v>
                </c:pt>
                <c:pt idx="9172">
                  <c:v>-7.8707493000000003E-2</c:v>
                </c:pt>
                <c:pt idx="9173">
                  <c:v>-7.5846222000000005E-2</c:v>
                </c:pt>
                <c:pt idx="9174">
                  <c:v>-7.3486721000000005E-2</c:v>
                </c:pt>
                <c:pt idx="9175">
                  <c:v>-7.0856664E-2</c:v>
                </c:pt>
                <c:pt idx="9176">
                  <c:v>-6.8971533000000002E-2</c:v>
                </c:pt>
                <c:pt idx="9177">
                  <c:v>-6.6474080000000005E-2</c:v>
                </c:pt>
                <c:pt idx="9178">
                  <c:v>-6.3703540000000003E-2</c:v>
                </c:pt>
                <c:pt idx="9179">
                  <c:v>-6.1234083000000002E-2</c:v>
                </c:pt>
                <c:pt idx="9180">
                  <c:v>-5.8172732999999997E-2</c:v>
                </c:pt>
                <c:pt idx="9181">
                  <c:v>-5.5092699000000002E-2</c:v>
                </c:pt>
                <c:pt idx="9182">
                  <c:v>-5.3406374E-2</c:v>
                </c:pt>
                <c:pt idx="9183">
                  <c:v>-5.1188632999999997E-2</c:v>
                </c:pt>
                <c:pt idx="9184">
                  <c:v>-4.8922671000000001E-2</c:v>
                </c:pt>
                <c:pt idx="9185">
                  <c:v>-4.6514288000000001E-2</c:v>
                </c:pt>
                <c:pt idx="9186">
                  <c:v>-4.3046253999999999E-2</c:v>
                </c:pt>
                <c:pt idx="9187">
                  <c:v>-4.0496145999999997E-2</c:v>
                </c:pt>
                <c:pt idx="9188">
                  <c:v>-3.8037025000000002E-2</c:v>
                </c:pt>
                <c:pt idx="9189">
                  <c:v>-3.5424006000000001E-2</c:v>
                </c:pt>
                <c:pt idx="9190">
                  <c:v>-3.2319963E-2</c:v>
                </c:pt>
                <c:pt idx="9191">
                  <c:v>-3.0231752000000001E-2</c:v>
                </c:pt>
                <c:pt idx="9192">
                  <c:v>-2.7990981000000002E-2</c:v>
                </c:pt>
                <c:pt idx="9193">
                  <c:v>-2.5252377999999999E-2</c:v>
                </c:pt>
                <c:pt idx="9194">
                  <c:v>-2.3618093999999999E-2</c:v>
                </c:pt>
                <c:pt idx="9195">
                  <c:v>-2.2760639999999999E-2</c:v>
                </c:pt>
                <c:pt idx="9196">
                  <c:v>-2.1371910000000001E-2</c:v>
                </c:pt>
                <c:pt idx="9197">
                  <c:v>-2.0502296E-2</c:v>
                </c:pt>
                <c:pt idx="9198">
                  <c:v>-1.9292726999999999E-2</c:v>
                </c:pt>
                <c:pt idx="9199">
                  <c:v>-1.8667065E-2</c:v>
                </c:pt>
                <c:pt idx="9200">
                  <c:v>-1.7827000999999999E-2</c:v>
                </c:pt>
                <c:pt idx="9201">
                  <c:v>-1.6409221000000002E-2</c:v>
                </c:pt>
                <c:pt idx="9202">
                  <c:v>-1.6114898999999999E-2</c:v>
                </c:pt>
                <c:pt idx="9203">
                  <c:v>-1.5901057E-2</c:v>
                </c:pt>
                <c:pt idx="9204">
                  <c:v>-1.5166884E-2</c:v>
                </c:pt>
                <c:pt idx="9205">
                  <c:v>-1.5092118E-2</c:v>
                </c:pt>
                <c:pt idx="9206">
                  <c:v>-1.5333912999999999E-2</c:v>
                </c:pt>
                <c:pt idx="9207">
                  <c:v>-1.5184543E-2</c:v>
                </c:pt>
                <c:pt idx="9208">
                  <c:v>-1.4841501999999999E-2</c:v>
                </c:pt>
                <c:pt idx="9209">
                  <c:v>-1.4766761E-2</c:v>
                </c:pt>
                <c:pt idx="9210">
                  <c:v>-1.4605554999999999E-2</c:v>
                </c:pt>
                <c:pt idx="9211">
                  <c:v>-1.4511456000000001E-2</c:v>
                </c:pt>
                <c:pt idx="9212">
                  <c:v>-1.4101287000000001E-2</c:v>
                </c:pt>
                <c:pt idx="9213">
                  <c:v>-1.3576082999999999E-2</c:v>
                </c:pt>
                <c:pt idx="9214">
                  <c:v>-1.4507081999999999E-2</c:v>
                </c:pt>
                <c:pt idx="9215">
                  <c:v>-1.4748404E-2</c:v>
                </c:pt>
                <c:pt idx="9216">
                  <c:v>-1.4666919E-2</c:v>
                </c:pt>
                <c:pt idx="9217">
                  <c:v>-1.5142363000000001E-2</c:v>
                </c:pt>
                <c:pt idx="9218">
                  <c:v>-1.5073435E-2</c:v>
                </c:pt>
                <c:pt idx="9219">
                  <c:v>-1.5072248E-2</c:v>
                </c:pt>
                <c:pt idx="9220">
                  <c:v>-1.532585E-2</c:v>
                </c:pt>
                <c:pt idx="9221">
                  <c:v>-1.5297196000000001E-2</c:v>
                </c:pt>
                <c:pt idx="9222">
                  <c:v>-1.5009274E-2</c:v>
                </c:pt>
                <c:pt idx="9223">
                  <c:v>-1.3616784E-2</c:v>
                </c:pt>
                <c:pt idx="9224">
                  <c:v>-1.2460509E-2</c:v>
                </c:pt>
                <c:pt idx="9225">
                  <c:v>-1.1554709E-2</c:v>
                </c:pt>
                <c:pt idx="9226">
                  <c:v>-1.0826128000000001E-2</c:v>
                </c:pt>
                <c:pt idx="9227">
                  <c:v>-1.0142577E-2</c:v>
                </c:pt>
                <c:pt idx="9228">
                  <c:v>-8.9347504999999997E-3</c:v>
                </c:pt>
                <c:pt idx="9229">
                  <c:v>-7.3423936999999998E-3</c:v>
                </c:pt>
                <c:pt idx="9230">
                  <c:v>-6.1432578000000003E-3</c:v>
                </c:pt>
                <c:pt idx="9231">
                  <c:v>-5.4384187999999998E-3</c:v>
                </c:pt>
                <c:pt idx="9232">
                  <c:v>-4.7562371000000004E-3</c:v>
                </c:pt>
                <c:pt idx="9233">
                  <c:v>-3.6449630999999998E-3</c:v>
                </c:pt>
                <c:pt idx="9234">
                  <c:v>-2.5888725E-3</c:v>
                </c:pt>
                <c:pt idx="9235">
                  <c:v>-1.8427915E-3</c:v>
                </c:pt>
                <c:pt idx="9236">
                  <c:v>-1.3194406000000001E-3</c:v>
                </c:pt>
                <c:pt idx="9237">
                  <c:v>-5.4798198E-4</c:v>
                </c:pt>
                <c:pt idx="9238">
                  <c:v>3.5063885999999999E-4</c:v>
                </c:pt>
                <c:pt idx="9239">
                  <c:v>1.0569685000000001E-3</c:v>
                </c:pt>
                <c:pt idx="9240">
                  <c:v>7.5901853000000003E-4</c:v>
                </c:pt>
                <c:pt idx="9241">
                  <c:v>4.0981543000000002E-4</c:v>
                </c:pt>
                <c:pt idx="9242">
                  <c:v>3.9049521000000001E-4</c:v>
                </c:pt>
                <c:pt idx="9243">
                  <c:v>7.9019840000000001E-4</c:v>
                </c:pt>
                <c:pt idx="9244">
                  <c:v>1.5636197000000001E-3</c:v>
                </c:pt>
                <c:pt idx="9245">
                  <c:v>1.4244355000000001E-3</c:v>
                </c:pt>
                <c:pt idx="9246">
                  <c:v>7.9378955999999997E-4</c:v>
                </c:pt>
                <c:pt idx="9247">
                  <c:v>-1.0035383999999999E-3</c:v>
                </c:pt>
                <c:pt idx="9248">
                  <c:v>-2.0693825E-3</c:v>
                </c:pt>
                <c:pt idx="9249">
                  <c:v>-2.3941035E-3</c:v>
                </c:pt>
                <c:pt idx="9250">
                  <c:v>-3.3776583000000001E-3</c:v>
                </c:pt>
                <c:pt idx="9251">
                  <c:v>-4.9105101000000003E-3</c:v>
                </c:pt>
                <c:pt idx="9252">
                  <c:v>-6.7533567000000001E-3</c:v>
                </c:pt>
                <c:pt idx="9253">
                  <c:v>-7.9625893999999992E-3</c:v>
                </c:pt>
                <c:pt idx="9254">
                  <c:v>-9.8747369999999998E-3</c:v>
                </c:pt>
                <c:pt idx="9255">
                  <c:v>-1.2108724E-2</c:v>
                </c:pt>
                <c:pt idx="9256">
                  <c:v>-1.4145677000000001E-2</c:v>
                </c:pt>
                <c:pt idx="9257">
                  <c:v>-1.6504342000000002E-2</c:v>
                </c:pt>
                <c:pt idx="9258">
                  <c:v>-1.8130644000000001E-2</c:v>
                </c:pt>
                <c:pt idx="9259">
                  <c:v>-2.0087398999999999E-2</c:v>
                </c:pt>
                <c:pt idx="9260">
                  <c:v>-2.1248947000000001E-2</c:v>
                </c:pt>
                <c:pt idx="9261">
                  <c:v>-2.4094992999999999E-2</c:v>
                </c:pt>
                <c:pt idx="9262">
                  <c:v>-2.7115541999999999E-2</c:v>
                </c:pt>
                <c:pt idx="9263">
                  <c:v>-2.9022802E-2</c:v>
                </c:pt>
                <c:pt idx="9264">
                  <c:v>-3.0659427E-2</c:v>
                </c:pt>
                <c:pt idx="9265">
                  <c:v>-3.2908939999999998E-2</c:v>
                </c:pt>
                <c:pt idx="9266">
                  <c:v>-3.5810308999999999E-2</c:v>
                </c:pt>
                <c:pt idx="9267">
                  <c:v>-3.7381698999999997E-2</c:v>
                </c:pt>
                <c:pt idx="9268">
                  <c:v>-3.9448444999999999E-2</c:v>
                </c:pt>
                <c:pt idx="9269">
                  <c:v>-4.2040392000000003E-2</c:v>
                </c:pt>
                <c:pt idx="9270">
                  <c:v>-4.5029857E-2</c:v>
                </c:pt>
                <c:pt idx="9271">
                  <c:v>-4.7717585E-2</c:v>
                </c:pt>
                <c:pt idx="9272">
                  <c:v>-4.9454392999999999E-2</c:v>
                </c:pt>
                <c:pt idx="9273">
                  <c:v>-5.1235142999999997E-2</c:v>
                </c:pt>
                <c:pt idx="9274">
                  <c:v>-5.3858999999999997E-2</c:v>
                </c:pt>
                <c:pt idx="9275">
                  <c:v>-5.7070322999999999E-2</c:v>
                </c:pt>
                <c:pt idx="9276">
                  <c:v>-5.964825E-2</c:v>
                </c:pt>
                <c:pt idx="9277">
                  <c:v>-6.1750728999999997E-2</c:v>
                </c:pt>
                <c:pt idx="9278">
                  <c:v>-6.3906058000000002E-2</c:v>
                </c:pt>
                <c:pt idx="9279">
                  <c:v>-6.6097629000000005E-2</c:v>
                </c:pt>
                <c:pt idx="9280">
                  <c:v>-6.7939593000000006E-2</c:v>
                </c:pt>
                <c:pt idx="9281">
                  <c:v>-6.9566843000000003E-2</c:v>
                </c:pt>
                <c:pt idx="9282">
                  <c:v>-7.1390311999999997E-2</c:v>
                </c:pt>
                <c:pt idx="9283">
                  <c:v>-7.244536E-2</c:v>
                </c:pt>
                <c:pt idx="9284">
                  <c:v>-7.2872574999999995E-2</c:v>
                </c:pt>
                <c:pt idx="9285">
                  <c:v>-7.3106815000000006E-2</c:v>
                </c:pt>
                <c:pt idx="9286">
                  <c:v>-7.2654751000000004E-2</c:v>
                </c:pt>
                <c:pt idx="9287">
                  <c:v>-7.1673426999999998E-2</c:v>
                </c:pt>
                <c:pt idx="9288">
                  <c:v>-7.0940454E-2</c:v>
                </c:pt>
                <c:pt idx="9289">
                  <c:v>-7.0307871999999993E-2</c:v>
                </c:pt>
                <c:pt idx="9290">
                  <c:v>-6.8867594000000004E-2</c:v>
                </c:pt>
                <c:pt idx="9291">
                  <c:v>-6.7323978000000007E-2</c:v>
                </c:pt>
                <c:pt idx="9292">
                  <c:v>-6.6040691999999998E-2</c:v>
                </c:pt>
                <c:pt idx="9293">
                  <c:v>-6.4522974999999996E-2</c:v>
                </c:pt>
                <c:pt idx="9294">
                  <c:v>-6.2485204000000003E-2</c:v>
                </c:pt>
                <c:pt idx="9295">
                  <c:v>-5.9703900999999997E-2</c:v>
                </c:pt>
                <c:pt idx="9296">
                  <c:v>-5.7373884999999999E-2</c:v>
                </c:pt>
                <c:pt idx="9297">
                  <c:v>-5.4120908000000002E-2</c:v>
                </c:pt>
                <c:pt idx="9298">
                  <c:v>-5.1305473999999997E-2</c:v>
                </c:pt>
                <c:pt idx="9299">
                  <c:v>-4.8670393999999999E-2</c:v>
                </c:pt>
                <c:pt idx="9300">
                  <c:v>-4.5391190999999997E-2</c:v>
                </c:pt>
                <c:pt idx="9301">
                  <c:v>-4.2022015000000003E-2</c:v>
                </c:pt>
                <c:pt idx="9302">
                  <c:v>-3.7890977999999999E-2</c:v>
                </c:pt>
                <c:pt idx="9303">
                  <c:v>-3.4580534000000003E-2</c:v>
                </c:pt>
                <c:pt idx="9304">
                  <c:v>-3.1438186E-2</c:v>
                </c:pt>
                <c:pt idx="9305">
                  <c:v>-2.6248863000000001E-2</c:v>
                </c:pt>
                <c:pt idx="9306">
                  <c:v>-2.2009575999999999E-2</c:v>
                </c:pt>
                <c:pt idx="9307">
                  <c:v>-1.7132871000000001E-2</c:v>
                </c:pt>
                <c:pt idx="9308">
                  <c:v>-1.2291155E-2</c:v>
                </c:pt>
                <c:pt idx="9309">
                  <c:v>-7.7717369999999999E-3</c:v>
                </c:pt>
                <c:pt idx="9310">
                  <c:v>-2.7104846000000002E-3</c:v>
                </c:pt>
                <c:pt idx="9311">
                  <c:v>3.1109681E-3</c:v>
                </c:pt>
                <c:pt idx="9312">
                  <c:v>7.4961982E-3</c:v>
                </c:pt>
                <c:pt idx="9313">
                  <c:v>1.2248792999999999E-2</c:v>
                </c:pt>
                <c:pt idx="9314">
                  <c:v>1.6668145999999998E-2</c:v>
                </c:pt>
                <c:pt idx="9315">
                  <c:v>2.1121443E-2</c:v>
                </c:pt>
                <c:pt idx="9316">
                  <c:v>2.4438858000000001E-2</c:v>
                </c:pt>
                <c:pt idx="9317">
                  <c:v>2.7948391999999999E-2</c:v>
                </c:pt>
                <c:pt idx="9318">
                  <c:v>3.2993797999999998E-2</c:v>
                </c:pt>
                <c:pt idx="9319">
                  <c:v>3.7931877000000003E-2</c:v>
                </c:pt>
                <c:pt idx="9320">
                  <c:v>4.1973591999999997E-2</c:v>
                </c:pt>
                <c:pt idx="9321">
                  <c:v>4.5360084000000002E-2</c:v>
                </c:pt>
                <c:pt idx="9322">
                  <c:v>4.8183110000000001E-2</c:v>
                </c:pt>
                <c:pt idx="9323">
                  <c:v>5.1750233E-2</c:v>
                </c:pt>
                <c:pt idx="9324">
                  <c:v>5.4442467000000001E-2</c:v>
                </c:pt>
                <c:pt idx="9325">
                  <c:v>5.6180122999999998E-2</c:v>
                </c:pt>
                <c:pt idx="9326">
                  <c:v>5.7910191999999999E-2</c:v>
                </c:pt>
                <c:pt idx="9327">
                  <c:v>6.0276806000000002E-2</c:v>
                </c:pt>
                <c:pt idx="9328">
                  <c:v>6.2537932000000004E-2</c:v>
                </c:pt>
                <c:pt idx="9329">
                  <c:v>6.4755343000000007E-2</c:v>
                </c:pt>
                <c:pt idx="9330">
                  <c:v>6.7056667E-2</c:v>
                </c:pt>
                <c:pt idx="9331">
                  <c:v>6.8347880999999999E-2</c:v>
                </c:pt>
                <c:pt idx="9332">
                  <c:v>6.9988118000000002E-2</c:v>
                </c:pt>
                <c:pt idx="9333">
                  <c:v>7.1429397000000006E-2</c:v>
                </c:pt>
                <c:pt idx="9334">
                  <c:v>7.2746048999999993E-2</c:v>
                </c:pt>
                <c:pt idx="9335">
                  <c:v>7.3374439E-2</c:v>
                </c:pt>
                <c:pt idx="9336">
                  <c:v>7.4007075000000005E-2</c:v>
                </c:pt>
                <c:pt idx="9337">
                  <c:v>7.4684948000000001E-2</c:v>
                </c:pt>
                <c:pt idx="9338">
                  <c:v>7.5688398000000004E-2</c:v>
                </c:pt>
                <c:pt idx="9339">
                  <c:v>7.6371308999999998E-2</c:v>
                </c:pt>
                <c:pt idx="9340">
                  <c:v>7.7021268000000004E-2</c:v>
                </c:pt>
                <c:pt idx="9341">
                  <c:v>7.7070049000000002E-2</c:v>
                </c:pt>
                <c:pt idx="9342">
                  <c:v>7.6312604000000006E-2</c:v>
                </c:pt>
                <c:pt idx="9343">
                  <c:v>7.6820576000000002E-2</c:v>
                </c:pt>
                <c:pt idx="9344">
                  <c:v>7.7208930999999995E-2</c:v>
                </c:pt>
                <c:pt idx="9345">
                  <c:v>7.7625546000000004E-2</c:v>
                </c:pt>
                <c:pt idx="9346">
                  <c:v>7.808648E-2</c:v>
                </c:pt>
                <c:pt idx="9347">
                  <c:v>7.7530427999999998E-2</c:v>
                </c:pt>
                <c:pt idx="9348">
                  <c:v>7.7615233000000006E-2</c:v>
                </c:pt>
                <c:pt idx="9349">
                  <c:v>7.7816556999999995E-2</c:v>
                </c:pt>
                <c:pt idx="9350">
                  <c:v>7.7408409999999997E-2</c:v>
                </c:pt>
                <c:pt idx="9351">
                  <c:v>7.7215855999999999E-2</c:v>
                </c:pt>
                <c:pt idx="9352">
                  <c:v>7.7217667000000004E-2</c:v>
                </c:pt>
                <c:pt idx="9353">
                  <c:v>7.6274351000000004E-2</c:v>
                </c:pt>
                <c:pt idx="9354">
                  <c:v>7.5396992999999995E-2</c:v>
                </c:pt>
                <c:pt idx="9355">
                  <c:v>7.4689104000000006E-2</c:v>
                </c:pt>
                <c:pt idx="9356">
                  <c:v>7.4487126000000001E-2</c:v>
                </c:pt>
                <c:pt idx="9357">
                  <c:v>7.4119016999999995E-2</c:v>
                </c:pt>
                <c:pt idx="9358">
                  <c:v>7.3474601E-2</c:v>
                </c:pt>
                <c:pt idx="9359">
                  <c:v>7.1796881000000007E-2</c:v>
                </c:pt>
                <c:pt idx="9360">
                  <c:v>6.9940046000000006E-2</c:v>
                </c:pt>
                <c:pt idx="9361">
                  <c:v>6.8499979000000003E-2</c:v>
                </c:pt>
                <c:pt idx="9362">
                  <c:v>6.7346982E-2</c:v>
                </c:pt>
                <c:pt idx="9363">
                  <c:v>6.5175804000000004E-2</c:v>
                </c:pt>
                <c:pt idx="9364">
                  <c:v>6.3994837999999998E-2</c:v>
                </c:pt>
                <c:pt idx="9365">
                  <c:v>6.2826130999999993E-2</c:v>
                </c:pt>
                <c:pt idx="9366">
                  <c:v>6.1703745999999997E-2</c:v>
                </c:pt>
                <c:pt idx="9367">
                  <c:v>6.0063266999999997E-2</c:v>
                </c:pt>
                <c:pt idx="9368">
                  <c:v>5.8413382999999999E-2</c:v>
                </c:pt>
                <c:pt idx="9369">
                  <c:v>5.6593511999999999E-2</c:v>
                </c:pt>
                <c:pt idx="9370">
                  <c:v>5.4273818000000001E-2</c:v>
                </c:pt>
                <c:pt idx="9371">
                  <c:v>5.1737753999999997E-2</c:v>
                </c:pt>
                <c:pt idx="9372">
                  <c:v>4.9829472999999999E-2</c:v>
                </c:pt>
                <c:pt idx="9373">
                  <c:v>4.8935291999999998E-2</c:v>
                </c:pt>
                <c:pt idx="9374">
                  <c:v>4.7493024000000002E-2</c:v>
                </c:pt>
                <c:pt idx="9375">
                  <c:v>4.5964299E-2</c:v>
                </c:pt>
                <c:pt idx="9376">
                  <c:v>4.5487422999999999E-2</c:v>
                </c:pt>
                <c:pt idx="9377">
                  <c:v>4.4920692999999998E-2</c:v>
                </c:pt>
                <c:pt idx="9378">
                  <c:v>4.3502875000000003E-2</c:v>
                </c:pt>
                <c:pt idx="9379">
                  <c:v>4.1600072000000002E-2</c:v>
                </c:pt>
                <c:pt idx="9380">
                  <c:v>3.9726574000000001E-2</c:v>
                </c:pt>
                <c:pt idx="9381">
                  <c:v>3.8433369000000002E-2</c:v>
                </c:pt>
                <c:pt idx="9382">
                  <c:v>3.7737794999999998E-2</c:v>
                </c:pt>
                <c:pt idx="9383">
                  <c:v>3.61181E-2</c:v>
                </c:pt>
                <c:pt idx="9384">
                  <c:v>3.4986051999999997E-2</c:v>
                </c:pt>
                <c:pt idx="9385">
                  <c:v>3.4042392999999997E-2</c:v>
                </c:pt>
                <c:pt idx="9386">
                  <c:v>3.2997681000000001E-2</c:v>
                </c:pt>
                <c:pt idx="9387">
                  <c:v>3.2050418999999997E-2</c:v>
                </c:pt>
                <c:pt idx="9388">
                  <c:v>3.2025126000000001E-2</c:v>
                </c:pt>
                <c:pt idx="9389">
                  <c:v>3.0968231999999998E-2</c:v>
                </c:pt>
                <c:pt idx="9390">
                  <c:v>2.9309075E-2</c:v>
                </c:pt>
                <c:pt idx="9391">
                  <c:v>2.7471364000000002E-2</c:v>
                </c:pt>
                <c:pt idx="9392">
                  <c:v>2.6142217999999998E-2</c:v>
                </c:pt>
                <c:pt idx="9393">
                  <c:v>2.4338450000000001E-2</c:v>
                </c:pt>
                <c:pt idx="9394">
                  <c:v>2.3620814E-2</c:v>
                </c:pt>
                <c:pt idx="9395">
                  <c:v>2.2707686000000001E-2</c:v>
                </c:pt>
                <c:pt idx="9396">
                  <c:v>2.0988535999999999E-2</c:v>
                </c:pt>
                <c:pt idx="9397">
                  <c:v>1.9134524E-2</c:v>
                </c:pt>
                <c:pt idx="9398">
                  <c:v>1.8346049E-2</c:v>
                </c:pt>
                <c:pt idx="9399">
                  <c:v>1.7723869999999999E-2</c:v>
                </c:pt>
                <c:pt idx="9400">
                  <c:v>1.6961813999999999E-2</c:v>
                </c:pt>
                <c:pt idx="9401">
                  <c:v>1.6012505999999999E-2</c:v>
                </c:pt>
                <c:pt idx="9402">
                  <c:v>1.5157291E-2</c:v>
                </c:pt>
                <c:pt idx="9403">
                  <c:v>1.4953853E-2</c:v>
                </c:pt>
                <c:pt idx="9404">
                  <c:v>1.4602753E-2</c:v>
                </c:pt>
                <c:pt idx="9405">
                  <c:v>1.4158571999999999E-2</c:v>
                </c:pt>
                <c:pt idx="9406">
                  <c:v>1.3526251E-2</c:v>
                </c:pt>
                <c:pt idx="9407">
                  <c:v>1.2528731E-2</c:v>
                </c:pt>
                <c:pt idx="9408">
                  <c:v>1.0699347E-2</c:v>
                </c:pt>
                <c:pt idx="9409">
                  <c:v>9.0670686000000004E-3</c:v>
                </c:pt>
                <c:pt idx="9410">
                  <c:v>7.1655425000000002E-3</c:v>
                </c:pt>
                <c:pt idx="9411">
                  <c:v>4.4612654999999996E-3</c:v>
                </c:pt>
                <c:pt idx="9412">
                  <c:v>2.7991175E-3</c:v>
                </c:pt>
                <c:pt idx="9413">
                  <c:v>7.3408051000000004E-4</c:v>
                </c:pt>
                <c:pt idx="9414">
                  <c:v>-2.2944293999999999E-3</c:v>
                </c:pt>
                <c:pt idx="9415">
                  <c:v>-4.4994865999999998E-3</c:v>
                </c:pt>
                <c:pt idx="9416">
                  <c:v>-7.1791403000000002E-3</c:v>
                </c:pt>
                <c:pt idx="9417">
                  <c:v>-9.1627003999999995E-3</c:v>
                </c:pt>
                <c:pt idx="9418">
                  <c:v>-1.1251254E-2</c:v>
                </c:pt>
                <c:pt idx="9419">
                  <c:v>-1.3071492000000001E-2</c:v>
                </c:pt>
                <c:pt idx="9420">
                  <c:v>-1.4363058E-2</c:v>
                </c:pt>
                <c:pt idx="9421">
                  <c:v>-1.5166115000000001E-2</c:v>
                </c:pt>
                <c:pt idx="9422">
                  <c:v>-1.7518071E-2</c:v>
                </c:pt>
                <c:pt idx="9423">
                  <c:v>-1.9794916999999999E-2</c:v>
                </c:pt>
                <c:pt idx="9424">
                  <c:v>-2.103667E-2</c:v>
                </c:pt>
                <c:pt idx="9425">
                  <c:v>-2.3179155E-2</c:v>
                </c:pt>
                <c:pt idx="9426">
                  <c:v>-2.4390953999999999E-2</c:v>
                </c:pt>
                <c:pt idx="9427">
                  <c:v>-2.5613687999999999E-2</c:v>
                </c:pt>
                <c:pt idx="9428">
                  <c:v>-2.7225026999999999E-2</c:v>
                </c:pt>
                <c:pt idx="9429">
                  <c:v>-2.8233225000000001E-2</c:v>
                </c:pt>
                <c:pt idx="9430">
                  <c:v>-2.8279261999999999E-2</c:v>
                </c:pt>
                <c:pt idx="9431">
                  <c:v>-2.9447312999999999E-2</c:v>
                </c:pt>
                <c:pt idx="9432">
                  <c:v>-3.1343953000000001E-2</c:v>
                </c:pt>
                <c:pt idx="9433">
                  <c:v>-3.3225484E-2</c:v>
                </c:pt>
                <c:pt idx="9434">
                  <c:v>-3.4538230000000003E-2</c:v>
                </c:pt>
                <c:pt idx="9435">
                  <c:v>-3.4821454000000002E-2</c:v>
                </c:pt>
                <c:pt idx="9436">
                  <c:v>-3.5509209999999999E-2</c:v>
                </c:pt>
                <c:pt idx="9437">
                  <c:v>-3.6188051999999998E-2</c:v>
                </c:pt>
                <c:pt idx="9438">
                  <c:v>-3.6277113999999999E-2</c:v>
                </c:pt>
                <c:pt idx="9439">
                  <c:v>-3.6415057000000001E-2</c:v>
                </c:pt>
                <c:pt idx="9440">
                  <c:v>-3.6817492E-2</c:v>
                </c:pt>
                <c:pt idx="9441">
                  <c:v>-3.6763545000000002E-2</c:v>
                </c:pt>
                <c:pt idx="9442">
                  <c:v>-3.6855314E-2</c:v>
                </c:pt>
                <c:pt idx="9443">
                  <c:v>-3.7487601000000002E-2</c:v>
                </c:pt>
                <c:pt idx="9444">
                  <c:v>-3.7647963E-2</c:v>
                </c:pt>
                <c:pt idx="9445">
                  <c:v>-3.7999409999999997E-2</c:v>
                </c:pt>
                <c:pt idx="9446">
                  <c:v>-3.7525334E-2</c:v>
                </c:pt>
                <c:pt idx="9447">
                  <c:v>-3.7307501E-2</c:v>
                </c:pt>
                <c:pt idx="9448">
                  <c:v>-3.7134291999999999E-2</c:v>
                </c:pt>
                <c:pt idx="9449">
                  <c:v>-3.7027655E-2</c:v>
                </c:pt>
                <c:pt idx="9450">
                  <c:v>-3.6640626000000003E-2</c:v>
                </c:pt>
                <c:pt idx="9451">
                  <c:v>-3.5591679000000001E-2</c:v>
                </c:pt>
                <c:pt idx="9452">
                  <c:v>-3.4923500000000003E-2</c:v>
                </c:pt>
                <c:pt idx="9453">
                  <c:v>-3.4149185999999998E-2</c:v>
                </c:pt>
                <c:pt idx="9454">
                  <c:v>-3.3270035000000003E-2</c:v>
                </c:pt>
                <c:pt idx="9455">
                  <c:v>-3.2043133000000001E-2</c:v>
                </c:pt>
                <c:pt idx="9456">
                  <c:v>-3.0852422000000001E-2</c:v>
                </c:pt>
                <c:pt idx="9457">
                  <c:v>-3.0464597E-2</c:v>
                </c:pt>
                <c:pt idx="9458">
                  <c:v>-2.9658811E-2</c:v>
                </c:pt>
                <c:pt idx="9459">
                  <c:v>-2.9545294E-2</c:v>
                </c:pt>
                <c:pt idx="9460">
                  <c:v>-2.9051092000000001E-2</c:v>
                </c:pt>
                <c:pt idx="9461">
                  <c:v>-2.8155118E-2</c:v>
                </c:pt>
                <c:pt idx="9462">
                  <c:v>-2.6936438E-2</c:v>
                </c:pt>
                <c:pt idx="9463">
                  <c:v>-2.5300241000000001E-2</c:v>
                </c:pt>
                <c:pt idx="9464">
                  <c:v>-2.3106716999999999E-2</c:v>
                </c:pt>
                <c:pt idx="9465">
                  <c:v>-2.0963698999999999E-2</c:v>
                </c:pt>
                <c:pt idx="9466">
                  <c:v>-1.9050610999999999E-2</c:v>
                </c:pt>
                <c:pt idx="9467">
                  <c:v>-1.6997489000000001E-2</c:v>
                </c:pt>
                <c:pt idx="9468">
                  <c:v>-1.5263924E-2</c:v>
                </c:pt>
                <c:pt idx="9469">
                  <c:v>-1.3182866E-2</c:v>
                </c:pt>
                <c:pt idx="9470">
                  <c:v>-1.023832E-2</c:v>
                </c:pt>
                <c:pt idx="9471">
                  <c:v>-7.1118485999999998E-3</c:v>
                </c:pt>
                <c:pt idx="9472">
                  <c:v>-4.2366892999999997E-3</c:v>
                </c:pt>
                <c:pt idx="9473">
                  <c:v>-7.8044754999999995E-4</c:v>
                </c:pt>
                <c:pt idx="9474">
                  <c:v>1.7061994E-3</c:v>
                </c:pt>
                <c:pt idx="9475">
                  <c:v>4.7064543999999998E-3</c:v>
                </c:pt>
                <c:pt idx="9476">
                  <c:v>7.8510440999999993E-3</c:v>
                </c:pt>
                <c:pt idx="9477">
                  <c:v>1.1140496999999999E-2</c:v>
                </c:pt>
                <c:pt idx="9478">
                  <c:v>1.3949685999999999E-2</c:v>
                </c:pt>
                <c:pt idx="9479">
                  <c:v>1.7056427999999998E-2</c:v>
                </c:pt>
                <c:pt idx="9480">
                  <c:v>2.0828036000000001E-2</c:v>
                </c:pt>
                <c:pt idx="9481">
                  <c:v>2.3660816000000001E-2</c:v>
                </c:pt>
                <c:pt idx="9482">
                  <c:v>2.7861943E-2</c:v>
                </c:pt>
                <c:pt idx="9483">
                  <c:v>3.1978194000000001E-2</c:v>
                </c:pt>
                <c:pt idx="9484">
                  <c:v>3.5532877999999997E-2</c:v>
                </c:pt>
                <c:pt idx="9485">
                  <c:v>3.9603830999999999E-2</c:v>
                </c:pt>
                <c:pt idx="9486">
                  <c:v>4.4337847E-2</c:v>
                </c:pt>
                <c:pt idx="9487">
                  <c:v>4.8420731000000002E-2</c:v>
                </c:pt>
                <c:pt idx="9488">
                  <c:v>5.1844052000000002E-2</c:v>
                </c:pt>
                <c:pt idx="9489">
                  <c:v>5.5690423000000003E-2</c:v>
                </c:pt>
                <c:pt idx="9490">
                  <c:v>6.0535174999999997E-2</c:v>
                </c:pt>
                <c:pt idx="9491">
                  <c:v>6.4465473999999995E-2</c:v>
                </c:pt>
                <c:pt idx="9492">
                  <c:v>6.8480497000000001E-2</c:v>
                </c:pt>
                <c:pt idx="9493">
                  <c:v>7.2336297999999993E-2</c:v>
                </c:pt>
                <c:pt idx="9494">
                  <c:v>7.5590099999999993E-2</c:v>
                </c:pt>
                <c:pt idx="9495">
                  <c:v>7.8879548999999993E-2</c:v>
                </c:pt>
                <c:pt idx="9496">
                  <c:v>8.1774886000000005E-2</c:v>
                </c:pt>
                <c:pt idx="9497">
                  <c:v>8.5235827E-2</c:v>
                </c:pt>
                <c:pt idx="9498">
                  <c:v>8.8434084999999996E-2</c:v>
                </c:pt>
                <c:pt idx="9499">
                  <c:v>9.1375250000000005E-2</c:v>
                </c:pt>
                <c:pt idx="9500">
                  <c:v>9.4701736999999994E-2</c:v>
                </c:pt>
                <c:pt idx="9501">
                  <c:v>9.7770689999999993E-2</c:v>
                </c:pt>
                <c:pt idx="9502">
                  <c:v>0.10090526</c:v>
                </c:pt>
                <c:pt idx="9503">
                  <c:v>0.10286119000000001</c:v>
                </c:pt>
                <c:pt idx="9504">
                  <c:v>0.10564713000000001</c:v>
                </c:pt>
                <c:pt idx="9505">
                  <c:v>0.10831605</c:v>
                </c:pt>
                <c:pt idx="9506">
                  <c:v>0.11081820000000001</c:v>
                </c:pt>
                <c:pt idx="9507">
                  <c:v>0.11289301</c:v>
                </c:pt>
                <c:pt idx="9508">
                  <c:v>0.11471447</c:v>
                </c:pt>
                <c:pt idx="9509">
                  <c:v>0.11673677</c:v>
                </c:pt>
                <c:pt idx="9510">
                  <c:v>0.11919063000000001</c:v>
                </c:pt>
                <c:pt idx="9511">
                  <c:v>0.11983613999999999</c:v>
                </c:pt>
                <c:pt idx="9512">
                  <c:v>0.12041962</c:v>
                </c:pt>
                <c:pt idx="9513">
                  <c:v>0.12146085</c:v>
                </c:pt>
                <c:pt idx="9514">
                  <c:v>0.12169805</c:v>
                </c:pt>
                <c:pt idx="9515">
                  <c:v>0.12192952999999999</c:v>
                </c:pt>
                <c:pt idx="9516">
                  <c:v>0.12374069</c:v>
                </c:pt>
                <c:pt idx="9517">
                  <c:v>0.12483548999999999</c:v>
                </c:pt>
                <c:pt idx="9518">
                  <c:v>0.12466414000000001</c:v>
                </c:pt>
                <c:pt idx="9519">
                  <c:v>0.12458603</c:v>
                </c:pt>
                <c:pt idx="9520">
                  <c:v>0.12412566999999999</c:v>
                </c:pt>
                <c:pt idx="9521">
                  <c:v>0.1232603</c:v>
                </c:pt>
                <c:pt idx="9522">
                  <c:v>0.12276193000000001</c:v>
                </c:pt>
                <c:pt idx="9523">
                  <c:v>0.12148088999999999</c:v>
                </c:pt>
                <c:pt idx="9524">
                  <c:v>0.11901109</c:v>
                </c:pt>
                <c:pt idx="9525">
                  <c:v>0.11759648</c:v>
                </c:pt>
                <c:pt idx="9526">
                  <c:v>0.11576059</c:v>
                </c:pt>
                <c:pt idx="9527">
                  <c:v>0.11405111</c:v>
                </c:pt>
                <c:pt idx="9528">
                  <c:v>0.11193638</c:v>
                </c:pt>
                <c:pt idx="9529">
                  <c:v>0.11016492999999999</c:v>
                </c:pt>
                <c:pt idx="9530">
                  <c:v>0.10828579000000001</c:v>
                </c:pt>
                <c:pt idx="9531">
                  <c:v>0.10539084999999999</c:v>
                </c:pt>
                <c:pt idx="9532">
                  <c:v>0.10264988</c:v>
                </c:pt>
                <c:pt idx="9533">
                  <c:v>9.9906114000000004E-2</c:v>
                </c:pt>
                <c:pt idx="9534">
                  <c:v>9.5944239000000001E-2</c:v>
                </c:pt>
                <c:pt idx="9535">
                  <c:v>9.1907402999999999E-2</c:v>
                </c:pt>
                <c:pt idx="9536">
                  <c:v>8.8593699999999997E-2</c:v>
                </c:pt>
                <c:pt idx="9537">
                  <c:v>8.5575126000000001E-2</c:v>
                </c:pt>
                <c:pt idx="9538">
                  <c:v>8.2393104999999994E-2</c:v>
                </c:pt>
                <c:pt idx="9539">
                  <c:v>7.8837925000000003E-2</c:v>
                </c:pt>
                <c:pt idx="9540">
                  <c:v>7.5218647E-2</c:v>
                </c:pt>
                <c:pt idx="9541">
                  <c:v>7.1107448000000004E-2</c:v>
                </c:pt>
                <c:pt idx="9542">
                  <c:v>6.6552535999999995E-2</c:v>
                </c:pt>
                <c:pt idx="9543">
                  <c:v>6.2388078E-2</c:v>
                </c:pt>
                <c:pt idx="9544">
                  <c:v>5.8126203000000001E-2</c:v>
                </c:pt>
                <c:pt idx="9545">
                  <c:v>5.4576868000000001E-2</c:v>
                </c:pt>
                <c:pt idx="9546">
                  <c:v>5.1066832E-2</c:v>
                </c:pt>
                <c:pt idx="9547">
                  <c:v>4.7262787000000001E-2</c:v>
                </c:pt>
                <c:pt idx="9548">
                  <c:v>4.3347564999999998E-2</c:v>
                </c:pt>
                <c:pt idx="9549">
                  <c:v>3.9840514E-2</c:v>
                </c:pt>
                <c:pt idx="9550">
                  <c:v>3.5750141999999999E-2</c:v>
                </c:pt>
                <c:pt idx="9551">
                  <c:v>3.1785107E-2</c:v>
                </c:pt>
                <c:pt idx="9552">
                  <c:v>2.8339590000000001E-2</c:v>
                </c:pt>
                <c:pt idx="9553">
                  <c:v>2.5881037999999999E-2</c:v>
                </c:pt>
                <c:pt idx="9554">
                  <c:v>2.3307060000000001E-2</c:v>
                </c:pt>
                <c:pt idx="9555">
                  <c:v>2.0312360000000002E-2</c:v>
                </c:pt>
                <c:pt idx="9556">
                  <c:v>1.7830624E-2</c:v>
                </c:pt>
                <c:pt idx="9557">
                  <c:v>1.6158140000000001E-2</c:v>
                </c:pt>
                <c:pt idx="9558">
                  <c:v>1.38584E-2</c:v>
                </c:pt>
                <c:pt idx="9559">
                  <c:v>1.1206394999999999E-2</c:v>
                </c:pt>
                <c:pt idx="9560">
                  <c:v>9.6909318000000001E-3</c:v>
                </c:pt>
                <c:pt idx="9561">
                  <c:v>8.6259063999999993E-3</c:v>
                </c:pt>
                <c:pt idx="9562">
                  <c:v>8.2261520000000005E-3</c:v>
                </c:pt>
                <c:pt idx="9563">
                  <c:v>6.3212774000000003E-3</c:v>
                </c:pt>
                <c:pt idx="9564">
                  <c:v>5.1382362000000001E-3</c:v>
                </c:pt>
                <c:pt idx="9565">
                  <c:v>3.9792335999999998E-3</c:v>
                </c:pt>
                <c:pt idx="9566">
                  <c:v>2.9684865E-3</c:v>
                </c:pt>
                <c:pt idx="9567">
                  <c:v>2.1146425000000001E-3</c:v>
                </c:pt>
                <c:pt idx="9568">
                  <c:v>1.6552401999999999E-3</c:v>
                </c:pt>
                <c:pt idx="9569">
                  <c:v>8.5328623999999999E-4</c:v>
                </c:pt>
                <c:pt idx="9570">
                  <c:v>6.0866051000000004E-4</c:v>
                </c:pt>
                <c:pt idx="9571">
                  <c:v>-2.9590410000000003E-4</c:v>
                </c:pt>
                <c:pt idx="9572">
                  <c:v>-1.2662285000000001E-3</c:v>
                </c:pt>
                <c:pt idx="9573">
                  <c:v>-2.7171938E-3</c:v>
                </c:pt>
                <c:pt idx="9574">
                  <c:v>-4.1246267E-3</c:v>
                </c:pt>
                <c:pt idx="9575">
                  <c:v>-5.2287200000000001E-3</c:v>
                </c:pt>
                <c:pt idx="9576">
                  <c:v>-6.752915E-3</c:v>
                </c:pt>
                <c:pt idx="9577">
                  <c:v>-7.8169419000000007E-3</c:v>
                </c:pt>
                <c:pt idx="9578">
                  <c:v>-9.4357846999999998E-3</c:v>
                </c:pt>
                <c:pt idx="9579">
                  <c:v>-1.1095574E-2</c:v>
                </c:pt>
                <c:pt idx="9580">
                  <c:v>-1.2984509999999999E-2</c:v>
                </c:pt>
                <c:pt idx="9581">
                  <c:v>-1.5719166999999999E-2</c:v>
                </c:pt>
                <c:pt idx="9582">
                  <c:v>-1.8378714000000001E-2</c:v>
                </c:pt>
                <c:pt idx="9583">
                  <c:v>-2.131887E-2</c:v>
                </c:pt>
                <c:pt idx="9584">
                  <c:v>-2.4489119E-2</c:v>
                </c:pt>
                <c:pt idx="9585">
                  <c:v>-2.7797419E-2</c:v>
                </c:pt>
                <c:pt idx="9586">
                  <c:v>-3.0721182E-2</c:v>
                </c:pt>
                <c:pt idx="9587">
                  <c:v>-3.3791837999999998E-2</c:v>
                </c:pt>
                <c:pt idx="9588">
                  <c:v>-3.6270895999999997E-2</c:v>
                </c:pt>
                <c:pt idx="9589">
                  <c:v>-3.9803448999999998E-2</c:v>
                </c:pt>
                <c:pt idx="9590">
                  <c:v>-4.3416459999999997E-2</c:v>
                </c:pt>
                <c:pt idx="9591">
                  <c:v>-4.7079428E-2</c:v>
                </c:pt>
                <c:pt idx="9592">
                  <c:v>-5.0808552999999999E-2</c:v>
                </c:pt>
                <c:pt idx="9593">
                  <c:v>-5.3955424000000002E-2</c:v>
                </c:pt>
                <c:pt idx="9594">
                  <c:v>-5.6999936000000001E-2</c:v>
                </c:pt>
                <c:pt idx="9595">
                  <c:v>-5.9937443E-2</c:v>
                </c:pt>
                <c:pt idx="9596">
                  <c:v>-6.2819206000000002E-2</c:v>
                </c:pt>
                <c:pt idx="9597">
                  <c:v>-6.6461964999999998E-2</c:v>
                </c:pt>
                <c:pt idx="9598">
                  <c:v>-6.8985670999999998E-2</c:v>
                </c:pt>
                <c:pt idx="9599">
                  <c:v>-7.1741563999999994E-2</c:v>
                </c:pt>
                <c:pt idx="9600">
                  <c:v>-7.5005533999999999E-2</c:v>
                </c:pt>
                <c:pt idx="9601">
                  <c:v>-7.8056652000000004E-2</c:v>
                </c:pt>
                <c:pt idx="9602">
                  <c:v>-8.1030297000000001E-2</c:v>
                </c:pt>
                <c:pt idx="9603">
                  <c:v>-8.4357206000000004E-2</c:v>
                </c:pt>
                <c:pt idx="9604">
                  <c:v>-8.7283871999999998E-2</c:v>
                </c:pt>
                <c:pt idx="9605">
                  <c:v>-9.0555163999999994E-2</c:v>
                </c:pt>
                <c:pt idx="9606">
                  <c:v>-9.3557713000000001E-2</c:v>
                </c:pt>
                <c:pt idx="9607">
                  <c:v>-9.5611475000000001E-2</c:v>
                </c:pt>
                <c:pt idx="9608">
                  <c:v>-9.8365233999999996E-2</c:v>
                </c:pt>
                <c:pt idx="9609">
                  <c:v>-0.10087783</c:v>
                </c:pt>
                <c:pt idx="9610">
                  <c:v>-0.10361605</c:v>
                </c:pt>
                <c:pt idx="9611">
                  <c:v>-0.10640587</c:v>
                </c:pt>
                <c:pt idx="9612">
                  <c:v>-0.10797294</c:v>
                </c:pt>
                <c:pt idx="9613">
                  <c:v>-0.10987136</c:v>
                </c:pt>
                <c:pt idx="9614">
                  <c:v>-0.11081948</c:v>
                </c:pt>
                <c:pt idx="9615">
                  <c:v>-0.11141605</c:v>
                </c:pt>
                <c:pt idx="9616">
                  <c:v>-0.11202527</c:v>
                </c:pt>
                <c:pt idx="9617">
                  <c:v>-0.11252553</c:v>
                </c:pt>
                <c:pt idx="9618">
                  <c:v>-0.11240678</c:v>
                </c:pt>
                <c:pt idx="9619">
                  <c:v>-0.11171037</c:v>
                </c:pt>
                <c:pt idx="9620">
                  <c:v>-0.11220315</c:v>
                </c:pt>
                <c:pt idx="9621">
                  <c:v>-0.112442</c:v>
                </c:pt>
                <c:pt idx="9622">
                  <c:v>-0.11161254</c:v>
                </c:pt>
                <c:pt idx="9623">
                  <c:v>-0.1114204</c:v>
                </c:pt>
                <c:pt idx="9624">
                  <c:v>-0.11089839</c:v>
                </c:pt>
                <c:pt idx="9625">
                  <c:v>-0.10955631</c:v>
                </c:pt>
                <c:pt idx="9626">
                  <c:v>-0.10918445</c:v>
                </c:pt>
                <c:pt idx="9627">
                  <c:v>-0.10854886</c:v>
                </c:pt>
                <c:pt idx="9628">
                  <c:v>-0.10829186</c:v>
                </c:pt>
                <c:pt idx="9629">
                  <c:v>-0.10735305000000001</c:v>
                </c:pt>
                <c:pt idx="9630">
                  <c:v>-0.1066686</c:v>
                </c:pt>
                <c:pt idx="9631">
                  <c:v>-0.10592051</c:v>
                </c:pt>
                <c:pt idx="9632">
                  <c:v>-0.10468619999999999</c:v>
                </c:pt>
                <c:pt idx="9633">
                  <c:v>-0.10324663000000001</c:v>
                </c:pt>
                <c:pt idx="9634">
                  <c:v>-0.10195924000000001</c:v>
                </c:pt>
                <c:pt idx="9635">
                  <c:v>-0.10025579</c:v>
                </c:pt>
                <c:pt idx="9636">
                  <c:v>-9.8105292999999996E-2</c:v>
                </c:pt>
                <c:pt idx="9637">
                  <c:v>-9.5913571000000003E-2</c:v>
                </c:pt>
                <c:pt idx="9638">
                  <c:v>-9.3876526000000002E-2</c:v>
                </c:pt>
                <c:pt idx="9639">
                  <c:v>-9.1700115999999998E-2</c:v>
                </c:pt>
                <c:pt idx="9640">
                  <c:v>-9.0283773999999997E-2</c:v>
                </c:pt>
                <c:pt idx="9641">
                  <c:v>-8.8204277999999997E-2</c:v>
                </c:pt>
                <c:pt idx="9642">
                  <c:v>-8.6612107999999993E-2</c:v>
                </c:pt>
                <c:pt idx="9643">
                  <c:v>-8.4394228000000002E-2</c:v>
                </c:pt>
                <c:pt idx="9644">
                  <c:v>-8.2824907000000003E-2</c:v>
                </c:pt>
                <c:pt idx="9645">
                  <c:v>-8.1568668999999996E-2</c:v>
                </c:pt>
                <c:pt idx="9646">
                  <c:v>-8.0320304999999995E-2</c:v>
                </c:pt>
                <c:pt idx="9647">
                  <c:v>-7.8454331000000002E-2</c:v>
                </c:pt>
                <c:pt idx="9648">
                  <c:v>-7.7161291000000007E-2</c:v>
                </c:pt>
                <c:pt idx="9649">
                  <c:v>-7.6099073000000003E-2</c:v>
                </c:pt>
                <c:pt idx="9650">
                  <c:v>-7.4891764E-2</c:v>
                </c:pt>
                <c:pt idx="9651">
                  <c:v>-7.3600842999999999E-2</c:v>
                </c:pt>
                <c:pt idx="9652">
                  <c:v>-7.2713887000000005E-2</c:v>
                </c:pt>
                <c:pt idx="9653">
                  <c:v>-7.2114326000000006E-2</c:v>
                </c:pt>
                <c:pt idx="9654">
                  <c:v>-7.1527449000000007E-2</c:v>
                </c:pt>
                <c:pt idx="9655">
                  <c:v>-7.0862508000000005E-2</c:v>
                </c:pt>
                <c:pt idx="9656">
                  <c:v>-7.0342207000000004E-2</c:v>
                </c:pt>
                <c:pt idx="9657">
                  <c:v>-6.9459797000000004E-2</c:v>
                </c:pt>
                <c:pt idx="9658">
                  <c:v>-6.8936278000000004E-2</c:v>
                </c:pt>
                <c:pt idx="9659">
                  <c:v>-6.8038902999999998E-2</c:v>
                </c:pt>
                <c:pt idx="9660">
                  <c:v>-6.6769759999999997E-2</c:v>
                </c:pt>
                <c:pt idx="9661">
                  <c:v>-6.6393779E-2</c:v>
                </c:pt>
                <c:pt idx="9662">
                  <c:v>-6.5470110999999998E-2</c:v>
                </c:pt>
                <c:pt idx="9663">
                  <c:v>-6.4661974999999997E-2</c:v>
                </c:pt>
                <c:pt idx="9664">
                  <c:v>-6.3604892999999996E-2</c:v>
                </c:pt>
                <c:pt idx="9665">
                  <c:v>-6.2851293000000003E-2</c:v>
                </c:pt>
                <c:pt idx="9666">
                  <c:v>-6.166928E-2</c:v>
                </c:pt>
                <c:pt idx="9667">
                  <c:v>-6.1707537E-2</c:v>
                </c:pt>
                <c:pt idx="9668">
                  <c:v>-6.159104E-2</c:v>
                </c:pt>
                <c:pt idx="9669">
                  <c:v>-6.0842159999999999E-2</c:v>
                </c:pt>
                <c:pt idx="9670">
                  <c:v>-6.0140989999999998E-2</c:v>
                </c:pt>
                <c:pt idx="9671">
                  <c:v>-5.8310668000000003E-2</c:v>
                </c:pt>
                <c:pt idx="9672">
                  <c:v>-5.7149067999999997E-2</c:v>
                </c:pt>
                <c:pt idx="9673">
                  <c:v>-5.5614272999999999E-2</c:v>
                </c:pt>
                <c:pt idx="9674">
                  <c:v>-5.4459298000000003E-2</c:v>
                </c:pt>
                <c:pt idx="9675">
                  <c:v>-5.3501662999999998E-2</c:v>
                </c:pt>
                <c:pt idx="9676">
                  <c:v>-5.2567485999999997E-2</c:v>
                </c:pt>
                <c:pt idx="9677">
                  <c:v>-5.0739467000000003E-2</c:v>
                </c:pt>
                <c:pt idx="9678">
                  <c:v>-4.9252283000000001E-2</c:v>
                </c:pt>
                <c:pt idx="9679">
                  <c:v>-4.9093477000000003E-2</c:v>
                </c:pt>
                <c:pt idx="9680">
                  <c:v>-4.9093907999999999E-2</c:v>
                </c:pt>
                <c:pt idx="9681">
                  <c:v>-4.8727039E-2</c:v>
                </c:pt>
                <c:pt idx="9682">
                  <c:v>-4.7479175999999998E-2</c:v>
                </c:pt>
                <c:pt idx="9683">
                  <c:v>-4.6609757000000002E-2</c:v>
                </c:pt>
                <c:pt idx="9684">
                  <c:v>-4.6015289000000001E-2</c:v>
                </c:pt>
                <c:pt idx="9685">
                  <c:v>-4.5181992999999997E-2</c:v>
                </c:pt>
                <c:pt idx="9686">
                  <c:v>-4.3551751E-2</c:v>
                </c:pt>
                <c:pt idx="9687">
                  <c:v>-4.1750764000000003E-2</c:v>
                </c:pt>
                <c:pt idx="9688">
                  <c:v>-3.9937720000000003E-2</c:v>
                </c:pt>
                <c:pt idx="9689">
                  <c:v>-3.897113E-2</c:v>
                </c:pt>
                <c:pt idx="9690">
                  <c:v>-3.8082355999999998E-2</c:v>
                </c:pt>
                <c:pt idx="9691">
                  <c:v>-3.6819787999999999E-2</c:v>
                </c:pt>
                <c:pt idx="9692">
                  <c:v>-3.5476476999999999E-2</c:v>
                </c:pt>
                <c:pt idx="9693">
                  <c:v>-3.3669734E-2</c:v>
                </c:pt>
                <c:pt idx="9694">
                  <c:v>-3.1354259000000002E-2</c:v>
                </c:pt>
                <c:pt idx="9695">
                  <c:v>-2.9798158000000002E-2</c:v>
                </c:pt>
                <c:pt idx="9696">
                  <c:v>-2.8019513999999999E-2</c:v>
                </c:pt>
                <c:pt idx="9697">
                  <c:v>-2.5460033E-2</c:v>
                </c:pt>
                <c:pt idx="9698">
                  <c:v>-2.3030906E-2</c:v>
                </c:pt>
                <c:pt idx="9699">
                  <c:v>-2.0863481999999999E-2</c:v>
                </c:pt>
                <c:pt idx="9700">
                  <c:v>-1.8960649E-2</c:v>
                </c:pt>
                <c:pt idx="9701">
                  <c:v>-1.674351E-2</c:v>
                </c:pt>
                <c:pt idx="9702">
                  <c:v>-1.4623825E-2</c:v>
                </c:pt>
                <c:pt idx="9703">
                  <c:v>-1.2503268999999999E-2</c:v>
                </c:pt>
                <c:pt idx="9704">
                  <c:v>-1.0045152999999999E-2</c:v>
                </c:pt>
                <c:pt idx="9705">
                  <c:v>-7.4965958000000003E-3</c:v>
                </c:pt>
                <c:pt idx="9706">
                  <c:v>-5.5815455E-3</c:v>
                </c:pt>
                <c:pt idx="9707">
                  <c:v>-3.7763237000000001E-3</c:v>
                </c:pt>
                <c:pt idx="9708">
                  <c:v>-1.6160669000000001E-3</c:v>
                </c:pt>
                <c:pt idx="9709">
                  <c:v>5.7525923000000001E-4</c:v>
                </c:pt>
                <c:pt idx="9710">
                  <c:v>2.7047888999999999E-3</c:v>
                </c:pt>
                <c:pt idx="9711">
                  <c:v>5.7902287000000004E-3</c:v>
                </c:pt>
                <c:pt idx="9712">
                  <c:v>8.7639595999999993E-3</c:v>
                </c:pt>
                <c:pt idx="9713">
                  <c:v>1.176025E-2</c:v>
                </c:pt>
                <c:pt idx="9714">
                  <c:v>1.4524357999999999E-2</c:v>
                </c:pt>
                <c:pt idx="9715">
                  <c:v>1.7755802000000001E-2</c:v>
                </c:pt>
                <c:pt idx="9716">
                  <c:v>2.0410256000000002E-2</c:v>
                </c:pt>
                <c:pt idx="9717">
                  <c:v>2.2886858E-2</c:v>
                </c:pt>
                <c:pt idx="9718">
                  <c:v>2.5381353999999998E-2</c:v>
                </c:pt>
                <c:pt idx="9719">
                  <c:v>2.8565476999999999E-2</c:v>
                </c:pt>
                <c:pt idx="9720">
                  <c:v>3.1292744999999997E-2</c:v>
                </c:pt>
                <c:pt idx="9721">
                  <c:v>3.2876981999999999E-2</c:v>
                </c:pt>
                <c:pt idx="9722">
                  <c:v>3.650051E-2</c:v>
                </c:pt>
                <c:pt idx="9723">
                  <c:v>3.9964798000000003E-2</c:v>
                </c:pt>
                <c:pt idx="9724">
                  <c:v>4.1388110999999998E-2</c:v>
                </c:pt>
                <c:pt idx="9725">
                  <c:v>4.3296083999999999E-2</c:v>
                </c:pt>
                <c:pt idx="9726">
                  <c:v>4.3854506000000001E-2</c:v>
                </c:pt>
                <c:pt idx="9727">
                  <c:v>4.5018207999999997E-2</c:v>
                </c:pt>
                <c:pt idx="9728">
                  <c:v>4.5782514000000003E-2</c:v>
                </c:pt>
                <c:pt idx="9729">
                  <c:v>4.6680930000000002E-2</c:v>
                </c:pt>
                <c:pt idx="9730">
                  <c:v>4.7316947999999998E-2</c:v>
                </c:pt>
                <c:pt idx="9731">
                  <c:v>4.8259328999999997E-2</c:v>
                </c:pt>
                <c:pt idx="9732">
                  <c:v>4.8391944999999999E-2</c:v>
                </c:pt>
                <c:pt idx="9733">
                  <c:v>4.7709252000000001E-2</c:v>
                </c:pt>
                <c:pt idx="9734">
                  <c:v>4.7205618999999997E-2</c:v>
                </c:pt>
                <c:pt idx="9735">
                  <c:v>4.7308955999999999E-2</c:v>
                </c:pt>
                <c:pt idx="9736">
                  <c:v>4.7326597999999998E-2</c:v>
                </c:pt>
                <c:pt idx="9737">
                  <c:v>4.7039693E-2</c:v>
                </c:pt>
                <c:pt idx="9738">
                  <c:v>4.6336002000000001E-2</c:v>
                </c:pt>
                <c:pt idx="9739">
                  <c:v>4.4989719999999997E-2</c:v>
                </c:pt>
                <c:pt idx="9740">
                  <c:v>4.4025331000000001E-2</c:v>
                </c:pt>
                <c:pt idx="9741">
                  <c:v>4.2704818999999998E-2</c:v>
                </c:pt>
                <c:pt idx="9742">
                  <c:v>4.0866553999999999E-2</c:v>
                </c:pt>
                <c:pt idx="9743">
                  <c:v>3.9559017000000002E-2</c:v>
                </c:pt>
                <c:pt idx="9744">
                  <c:v>3.7783295000000001E-2</c:v>
                </c:pt>
                <c:pt idx="9745">
                  <c:v>3.7114701999999999E-2</c:v>
                </c:pt>
                <c:pt idx="9746">
                  <c:v>3.5929892999999997E-2</c:v>
                </c:pt>
                <c:pt idx="9747">
                  <c:v>3.3823789E-2</c:v>
                </c:pt>
                <c:pt idx="9748">
                  <c:v>3.1815576999999998E-2</c:v>
                </c:pt>
                <c:pt idx="9749">
                  <c:v>2.9278742E-2</c:v>
                </c:pt>
                <c:pt idx="9750">
                  <c:v>2.6774060999999998E-2</c:v>
                </c:pt>
                <c:pt idx="9751">
                  <c:v>2.3983409000000001E-2</c:v>
                </c:pt>
                <c:pt idx="9752">
                  <c:v>2.1144863999999999E-2</c:v>
                </c:pt>
                <c:pt idx="9753">
                  <c:v>1.8174800000000001E-2</c:v>
                </c:pt>
                <c:pt idx="9754">
                  <c:v>1.5526208E-2</c:v>
                </c:pt>
                <c:pt idx="9755">
                  <c:v>1.2850930999999999E-2</c:v>
                </c:pt>
                <c:pt idx="9756">
                  <c:v>1.0654986E-2</c:v>
                </c:pt>
                <c:pt idx="9757">
                  <c:v>8.5086273999999996E-3</c:v>
                </c:pt>
                <c:pt idx="9758">
                  <c:v>6.4059284999999997E-3</c:v>
                </c:pt>
                <c:pt idx="9759">
                  <c:v>4.3878716999999996E-3</c:v>
                </c:pt>
                <c:pt idx="9760">
                  <c:v>2.7557228999999998E-3</c:v>
                </c:pt>
                <c:pt idx="9761">
                  <c:v>1.2844067999999999E-3</c:v>
                </c:pt>
                <c:pt idx="9762">
                  <c:v>-4.3162959999999998E-4</c:v>
                </c:pt>
                <c:pt idx="9763">
                  <c:v>-1.7277675E-3</c:v>
                </c:pt>
                <c:pt idx="9764">
                  <c:v>-2.2416110000000001E-3</c:v>
                </c:pt>
                <c:pt idx="9765">
                  <c:v>-3.5043740000000002E-3</c:v>
                </c:pt>
                <c:pt idx="9766">
                  <c:v>-4.3978923000000001E-3</c:v>
                </c:pt>
                <c:pt idx="9767">
                  <c:v>-5.8198254E-3</c:v>
                </c:pt>
                <c:pt idx="9768">
                  <c:v>-7.4221317999999996E-3</c:v>
                </c:pt>
                <c:pt idx="9769">
                  <c:v>-8.3769832000000002E-3</c:v>
                </c:pt>
                <c:pt idx="9770">
                  <c:v>-9.4687622999999992E-3</c:v>
                </c:pt>
                <c:pt idx="9771">
                  <c:v>-1.0294588E-2</c:v>
                </c:pt>
                <c:pt idx="9772">
                  <c:v>-1.0622111E-2</c:v>
                </c:pt>
                <c:pt idx="9773">
                  <c:v>-1.2244977000000001E-2</c:v>
                </c:pt>
                <c:pt idx="9774">
                  <c:v>-1.3277281E-2</c:v>
                </c:pt>
                <c:pt idx="9775">
                  <c:v>-1.3799716E-2</c:v>
                </c:pt>
                <c:pt idx="9776">
                  <c:v>-1.5565852999999999E-2</c:v>
                </c:pt>
                <c:pt idx="9777">
                  <c:v>-1.6604463E-2</c:v>
                </c:pt>
                <c:pt idx="9778">
                  <c:v>-1.7006856000000001E-2</c:v>
                </c:pt>
                <c:pt idx="9779">
                  <c:v>-1.8114493999999998E-2</c:v>
                </c:pt>
                <c:pt idx="9780">
                  <c:v>-1.8803374000000001E-2</c:v>
                </c:pt>
                <c:pt idx="9781">
                  <c:v>-2.0185529000000001E-2</c:v>
                </c:pt>
                <c:pt idx="9782">
                  <c:v>-2.1287937E-2</c:v>
                </c:pt>
                <c:pt idx="9783">
                  <c:v>-2.2545547999999999E-2</c:v>
                </c:pt>
                <c:pt idx="9784">
                  <c:v>-2.3534958000000002E-2</c:v>
                </c:pt>
                <c:pt idx="9785">
                  <c:v>-2.3622695999999999E-2</c:v>
                </c:pt>
                <c:pt idx="9786">
                  <c:v>-2.4422201000000001E-2</c:v>
                </c:pt>
                <c:pt idx="9787">
                  <c:v>-2.5686562999999999E-2</c:v>
                </c:pt>
                <c:pt idx="9788">
                  <c:v>-2.6872775000000002E-2</c:v>
                </c:pt>
                <c:pt idx="9789">
                  <c:v>-2.7870525E-2</c:v>
                </c:pt>
                <c:pt idx="9790">
                  <c:v>-2.8173582999999999E-2</c:v>
                </c:pt>
                <c:pt idx="9791">
                  <c:v>-2.8587544999999999E-2</c:v>
                </c:pt>
                <c:pt idx="9792">
                  <c:v>-2.8464392000000002E-2</c:v>
                </c:pt>
                <c:pt idx="9793">
                  <c:v>-2.8362493999999999E-2</c:v>
                </c:pt>
                <c:pt idx="9794">
                  <c:v>-2.7898953000000001E-2</c:v>
                </c:pt>
                <c:pt idx="9795">
                  <c:v>-2.7013413999999999E-2</c:v>
                </c:pt>
                <c:pt idx="9796">
                  <c:v>-2.6601652E-2</c:v>
                </c:pt>
                <c:pt idx="9797">
                  <c:v>-2.6270015000000001E-2</c:v>
                </c:pt>
                <c:pt idx="9798">
                  <c:v>-2.6072556E-2</c:v>
                </c:pt>
                <c:pt idx="9799">
                  <c:v>-2.6128986999999999E-2</c:v>
                </c:pt>
                <c:pt idx="9800">
                  <c:v>-2.6050536999999999E-2</c:v>
                </c:pt>
                <c:pt idx="9801">
                  <c:v>-2.5999515000000001E-2</c:v>
                </c:pt>
                <c:pt idx="9802">
                  <c:v>-2.5484829000000001E-2</c:v>
                </c:pt>
                <c:pt idx="9803">
                  <c:v>-2.5534015E-2</c:v>
                </c:pt>
                <c:pt idx="9804">
                  <c:v>-2.4994914999999999E-2</c:v>
                </c:pt>
                <c:pt idx="9805">
                  <c:v>-2.5142986999999999E-2</c:v>
                </c:pt>
                <c:pt idx="9806">
                  <c:v>-2.4865769999999999E-2</c:v>
                </c:pt>
                <c:pt idx="9807">
                  <c:v>-2.3771919999999998E-2</c:v>
                </c:pt>
                <c:pt idx="9808">
                  <c:v>-2.3093598E-2</c:v>
                </c:pt>
                <c:pt idx="9809">
                  <c:v>-2.2408013000000001E-2</c:v>
                </c:pt>
                <c:pt idx="9810">
                  <c:v>-2.1617269000000001E-2</c:v>
                </c:pt>
                <c:pt idx="9811">
                  <c:v>-2.024743E-2</c:v>
                </c:pt>
                <c:pt idx="9812">
                  <c:v>-1.9720397000000001E-2</c:v>
                </c:pt>
                <c:pt idx="9813">
                  <c:v>-1.7782200000000001E-2</c:v>
                </c:pt>
                <c:pt idx="9814">
                  <c:v>-1.6771621E-2</c:v>
                </c:pt>
                <c:pt idx="9815">
                  <c:v>-1.5632907000000001E-2</c:v>
                </c:pt>
                <c:pt idx="9816">
                  <c:v>-1.4361870000000001E-2</c:v>
                </c:pt>
                <c:pt idx="9817">
                  <c:v>-1.3344115E-2</c:v>
                </c:pt>
                <c:pt idx="9818">
                  <c:v>-1.2056979000000001E-2</c:v>
                </c:pt>
                <c:pt idx="9819">
                  <c:v>-1.084646E-2</c:v>
                </c:pt>
                <c:pt idx="9820">
                  <c:v>-9.6014337000000002E-3</c:v>
                </c:pt>
                <c:pt idx="9821">
                  <c:v>-8.3672686999999996E-3</c:v>
                </c:pt>
                <c:pt idx="9822">
                  <c:v>-7.1468427000000003E-3</c:v>
                </c:pt>
                <c:pt idx="9823">
                  <c:v>-5.7716369999999996E-3</c:v>
                </c:pt>
                <c:pt idx="9824">
                  <c:v>-4.0937020999999999E-3</c:v>
                </c:pt>
                <c:pt idx="9825">
                  <c:v>-1.8193733999999999E-3</c:v>
                </c:pt>
                <c:pt idx="9826">
                  <c:v>9.7632975999999995E-4</c:v>
                </c:pt>
                <c:pt idx="9827">
                  <c:v>2.9815305999999998E-3</c:v>
                </c:pt>
                <c:pt idx="9828">
                  <c:v>4.9373693999999997E-3</c:v>
                </c:pt>
                <c:pt idx="9829">
                  <c:v>6.3583492000000002E-3</c:v>
                </c:pt>
                <c:pt idx="9830">
                  <c:v>8.0653636000000001E-3</c:v>
                </c:pt>
                <c:pt idx="9831">
                  <c:v>1.0103746E-2</c:v>
                </c:pt>
                <c:pt idx="9832">
                  <c:v>1.2213432E-2</c:v>
                </c:pt>
                <c:pt idx="9833">
                  <c:v>1.4274332000000001E-2</c:v>
                </c:pt>
                <c:pt idx="9834">
                  <c:v>1.492194E-2</c:v>
                </c:pt>
                <c:pt idx="9835">
                  <c:v>1.6315791999999999E-2</c:v>
                </c:pt>
                <c:pt idx="9836">
                  <c:v>1.8750849999999999E-2</c:v>
                </c:pt>
                <c:pt idx="9837">
                  <c:v>2.0940205E-2</c:v>
                </c:pt>
                <c:pt idx="9838">
                  <c:v>2.2220611000000001E-2</c:v>
                </c:pt>
                <c:pt idx="9839">
                  <c:v>2.2588134999999999E-2</c:v>
                </c:pt>
                <c:pt idx="9840">
                  <c:v>2.4114740999999999E-2</c:v>
                </c:pt>
                <c:pt idx="9841">
                  <c:v>2.5672248000000002E-2</c:v>
                </c:pt>
                <c:pt idx="9842">
                  <c:v>2.6013004999999999E-2</c:v>
                </c:pt>
                <c:pt idx="9843">
                  <c:v>2.7221096E-2</c:v>
                </c:pt>
                <c:pt idx="9844">
                  <c:v>2.8756318999999999E-2</c:v>
                </c:pt>
                <c:pt idx="9845">
                  <c:v>3.0354842999999999E-2</c:v>
                </c:pt>
                <c:pt idx="9846">
                  <c:v>3.1504890000000001E-2</c:v>
                </c:pt>
                <c:pt idx="9847">
                  <c:v>3.1706269000000002E-2</c:v>
                </c:pt>
                <c:pt idx="9848">
                  <c:v>3.2011454000000002E-2</c:v>
                </c:pt>
                <c:pt idx="9849">
                  <c:v>3.2580692000000001E-2</c:v>
                </c:pt>
                <c:pt idx="9850">
                  <c:v>3.2797895000000001E-2</c:v>
                </c:pt>
                <c:pt idx="9851">
                  <c:v>3.3351129E-2</c:v>
                </c:pt>
                <c:pt idx="9852">
                  <c:v>3.3799082000000001E-2</c:v>
                </c:pt>
                <c:pt idx="9853">
                  <c:v>3.4277015000000001E-2</c:v>
                </c:pt>
                <c:pt idx="9854">
                  <c:v>3.4667771999999999E-2</c:v>
                </c:pt>
                <c:pt idx="9855">
                  <c:v>3.4680724000000003E-2</c:v>
                </c:pt>
                <c:pt idx="9856">
                  <c:v>3.5302457000000002E-2</c:v>
                </c:pt>
                <c:pt idx="9857">
                  <c:v>3.5814328999999999E-2</c:v>
                </c:pt>
                <c:pt idx="9858">
                  <c:v>3.6592608999999998E-2</c:v>
                </c:pt>
                <c:pt idx="9859">
                  <c:v>3.7006628999999999E-2</c:v>
                </c:pt>
                <c:pt idx="9860">
                  <c:v>3.8084189999999997E-2</c:v>
                </c:pt>
                <c:pt idx="9861">
                  <c:v>3.8012506000000001E-2</c:v>
                </c:pt>
                <c:pt idx="9862">
                  <c:v>3.8478229000000003E-2</c:v>
                </c:pt>
                <c:pt idx="9863">
                  <c:v>3.9729826000000003E-2</c:v>
                </c:pt>
                <c:pt idx="9864">
                  <c:v>4.0645602000000003E-2</c:v>
                </c:pt>
                <c:pt idx="9865">
                  <c:v>4.1967214000000003E-2</c:v>
                </c:pt>
                <c:pt idx="9866">
                  <c:v>4.2586482000000002E-2</c:v>
                </c:pt>
                <c:pt idx="9867">
                  <c:v>4.4356665000000003E-2</c:v>
                </c:pt>
                <c:pt idx="9868">
                  <c:v>4.6123052999999997E-2</c:v>
                </c:pt>
                <c:pt idx="9869">
                  <c:v>4.7777630000000001E-2</c:v>
                </c:pt>
                <c:pt idx="9870">
                  <c:v>4.9094106999999998E-2</c:v>
                </c:pt>
                <c:pt idx="9871">
                  <c:v>5.1321242000000003E-2</c:v>
                </c:pt>
                <c:pt idx="9872">
                  <c:v>5.3318283000000001E-2</c:v>
                </c:pt>
                <c:pt idx="9873">
                  <c:v>5.5636036E-2</c:v>
                </c:pt>
                <c:pt idx="9874">
                  <c:v>5.7728300000000003E-2</c:v>
                </c:pt>
                <c:pt idx="9875">
                  <c:v>6.0607980999999998E-2</c:v>
                </c:pt>
                <c:pt idx="9876">
                  <c:v>6.2724720999999997E-2</c:v>
                </c:pt>
                <c:pt idx="9877">
                  <c:v>6.5195053000000003E-2</c:v>
                </c:pt>
                <c:pt idx="9878">
                  <c:v>6.8216057999999996E-2</c:v>
                </c:pt>
                <c:pt idx="9879">
                  <c:v>7.069069E-2</c:v>
                </c:pt>
                <c:pt idx="9880">
                  <c:v>7.2587550000000001E-2</c:v>
                </c:pt>
                <c:pt idx="9881">
                  <c:v>7.4872040000000001E-2</c:v>
                </c:pt>
                <c:pt idx="9882">
                  <c:v>7.7855598999999998E-2</c:v>
                </c:pt>
                <c:pt idx="9883">
                  <c:v>8.1027932999999996E-2</c:v>
                </c:pt>
                <c:pt idx="9884">
                  <c:v>8.4747670999999997E-2</c:v>
                </c:pt>
                <c:pt idx="9885">
                  <c:v>8.8538264000000005E-2</c:v>
                </c:pt>
                <c:pt idx="9886">
                  <c:v>9.1649070999999999E-2</c:v>
                </c:pt>
                <c:pt idx="9887">
                  <c:v>9.4567766999999997E-2</c:v>
                </c:pt>
                <c:pt idx="9888">
                  <c:v>9.6528190999999999E-2</c:v>
                </c:pt>
                <c:pt idx="9889">
                  <c:v>9.8668020999999995E-2</c:v>
                </c:pt>
                <c:pt idx="9890">
                  <c:v>0.10048587</c:v>
                </c:pt>
                <c:pt idx="9891">
                  <c:v>0.10321806</c:v>
                </c:pt>
                <c:pt idx="9892">
                  <c:v>0.10582411999999999</c:v>
                </c:pt>
                <c:pt idx="9893">
                  <c:v>0.10739904</c:v>
                </c:pt>
                <c:pt idx="9894">
                  <c:v>0.1094668</c:v>
                </c:pt>
                <c:pt idx="9895">
                  <c:v>0.11000935000000001</c:v>
                </c:pt>
                <c:pt idx="9896">
                  <c:v>0.11134152</c:v>
                </c:pt>
                <c:pt idx="9897">
                  <c:v>0.11231342</c:v>
                </c:pt>
                <c:pt idx="9898">
                  <c:v>0.11340942</c:v>
                </c:pt>
                <c:pt idx="9899">
                  <c:v>0.11473970999999999</c:v>
                </c:pt>
                <c:pt idx="9900">
                  <c:v>0.11559371</c:v>
                </c:pt>
                <c:pt idx="9901">
                  <c:v>0.11657165</c:v>
                </c:pt>
                <c:pt idx="9902">
                  <c:v>0.11749603</c:v>
                </c:pt>
                <c:pt idx="9903">
                  <c:v>0.1183524</c:v>
                </c:pt>
                <c:pt idx="9904">
                  <c:v>0.11839656</c:v>
                </c:pt>
                <c:pt idx="9905">
                  <c:v>0.11784438999999999</c:v>
                </c:pt>
                <c:pt idx="9906">
                  <c:v>0.11838894</c:v>
                </c:pt>
                <c:pt idx="9907">
                  <c:v>0.11746403</c:v>
                </c:pt>
                <c:pt idx="9908">
                  <c:v>0.11630296</c:v>
                </c:pt>
                <c:pt idx="9909">
                  <c:v>0.11583788</c:v>
                </c:pt>
                <c:pt idx="9910">
                  <c:v>0.11412192</c:v>
                </c:pt>
                <c:pt idx="9911">
                  <c:v>0.11249982</c:v>
                </c:pt>
                <c:pt idx="9912">
                  <c:v>0.1110548</c:v>
                </c:pt>
                <c:pt idx="9913">
                  <c:v>0.10909290000000001</c:v>
                </c:pt>
                <c:pt idx="9914">
                  <c:v>0.10696119</c:v>
                </c:pt>
                <c:pt idx="9915">
                  <c:v>0.10571745</c:v>
                </c:pt>
                <c:pt idx="9916">
                  <c:v>0.10352752</c:v>
                </c:pt>
                <c:pt idx="9917">
                  <c:v>0.10073960999999999</c:v>
                </c:pt>
                <c:pt idx="9918">
                  <c:v>9.7994188999999995E-2</c:v>
                </c:pt>
                <c:pt idx="9919">
                  <c:v>9.4267894000000005E-2</c:v>
                </c:pt>
                <c:pt idx="9920">
                  <c:v>9.0481067999999998E-2</c:v>
                </c:pt>
                <c:pt idx="9921">
                  <c:v>8.7665829000000001E-2</c:v>
                </c:pt>
                <c:pt idx="9922">
                  <c:v>8.4408034000000007E-2</c:v>
                </c:pt>
                <c:pt idx="9923">
                  <c:v>8.0513571000000006E-2</c:v>
                </c:pt>
                <c:pt idx="9924">
                  <c:v>7.5229247999999999E-2</c:v>
                </c:pt>
                <c:pt idx="9925">
                  <c:v>7.1435570000000004E-2</c:v>
                </c:pt>
                <c:pt idx="9926">
                  <c:v>6.7198839999999996E-2</c:v>
                </c:pt>
                <c:pt idx="9927">
                  <c:v>6.2136065999999997E-2</c:v>
                </c:pt>
                <c:pt idx="9928">
                  <c:v>5.7864306999999997E-2</c:v>
                </c:pt>
                <c:pt idx="9929">
                  <c:v>5.3694127000000001E-2</c:v>
                </c:pt>
                <c:pt idx="9930">
                  <c:v>4.965058E-2</c:v>
                </c:pt>
                <c:pt idx="9931">
                  <c:v>4.4522060000000002E-2</c:v>
                </c:pt>
                <c:pt idx="9932">
                  <c:v>4.0202056E-2</c:v>
                </c:pt>
                <c:pt idx="9933">
                  <c:v>3.6205306999999999E-2</c:v>
                </c:pt>
                <c:pt idx="9934">
                  <c:v>3.1784961E-2</c:v>
                </c:pt>
                <c:pt idx="9935">
                  <c:v>2.7900505999999999E-2</c:v>
                </c:pt>
                <c:pt idx="9936">
                  <c:v>2.3432983000000001E-2</c:v>
                </c:pt>
                <c:pt idx="9937">
                  <c:v>1.9637997000000001E-2</c:v>
                </c:pt>
                <c:pt idx="9938">
                  <c:v>1.5779392999999999E-2</c:v>
                </c:pt>
                <c:pt idx="9939">
                  <c:v>1.2143482000000001E-2</c:v>
                </c:pt>
                <c:pt idx="9940">
                  <c:v>8.8692434000000007E-3</c:v>
                </c:pt>
                <c:pt idx="9941">
                  <c:v>5.4874590000000001E-3</c:v>
                </c:pt>
                <c:pt idx="9942">
                  <c:v>2.4686749E-3</c:v>
                </c:pt>
                <c:pt idx="9943">
                  <c:v>-4.2793798999999998E-4</c:v>
                </c:pt>
                <c:pt idx="9944">
                  <c:v>-3.9503365000000002E-3</c:v>
                </c:pt>
                <c:pt idx="9945">
                  <c:v>-6.9320811999999997E-3</c:v>
                </c:pt>
                <c:pt idx="9946">
                  <c:v>-1.06549E-2</c:v>
                </c:pt>
                <c:pt idx="9947">
                  <c:v>-1.4444554E-2</c:v>
                </c:pt>
                <c:pt idx="9948">
                  <c:v>-1.7112569000000001E-2</c:v>
                </c:pt>
                <c:pt idx="9949">
                  <c:v>-2.0081167E-2</c:v>
                </c:pt>
                <c:pt idx="9950">
                  <c:v>-2.3024532E-2</c:v>
                </c:pt>
                <c:pt idx="9951">
                  <c:v>-2.6314757000000001E-2</c:v>
                </c:pt>
                <c:pt idx="9952">
                  <c:v>-2.8959214E-2</c:v>
                </c:pt>
                <c:pt idx="9953">
                  <c:v>-3.0398708E-2</c:v>
                </c:pt>
                <c:pt idx="9954">
                  <c:v>-3.2410134E-2</c:v>
                </c:pt>
                <c:pt idx="9955">
                  <c:v>-3.4529111000000001E-2</c:v>
                </c:pt>
                <c:pt idx="9956">
                  <c:v>-3.5720753000000001E-2</c:v>
                </c:pt>
                <c:pt idx="9957">
                  <c:v>-3.8181656000000001E-2</c:v>
                </c:pt>
                <c:pt idx="9958">
                  <c:v>-4.0410493999999998E-2</c:v>
                </c:pt>
                <c:pt idx="9959">
                  <c:v>-4.1392382999999998E-2</c:v>
                </c:pt>
                <c:pt idx="9960">
                  <c:v>-4.2585144999999998E-2</c:v>
                </c:pt>
                <c:pt idx="9961">
                  <c:v>-4.3335318999999997E-2</c:v>
                </c:pt>
                <c:pt idx="9962">
                  <c:v>-4.4220831000000002E-2</c:v>
                </c:pt>
                <c:pt idx="9963">
                  <c:v>-4.4517553000000001E-2</c:v>
                </c:pt>
                <c:pt idx="9964">
                  <c:v>-4.4881235999999998E-2</c:v>
                </c:pt>
                <c:pt idx="9965">
                  <c:v>-4.5177742E-2</c:v>
                </c:pt>
                <c:pt idx="9966">
                  <c:v>-4.5788038000000003E-2</c:v>
                </c:pt>
                <c:pt idx="9967">
                  <c:v>-4.4446144E-2</c:v>
                </c:pt>
                <c:pt idx="9968">
                  <c:v>-4.3062889E-2</c:v>
                </c:pt>
                <c:pt idx="9969">
                  <c:v>-4.2845307999999999E-2</c:v>
                </c:pt>
                <c:pt idx="9970">
                  <c:v>-4.1994406999999997E-2</c:v>
                </c:pt>
                <c:pt idx="9971">
                  <c:v>-4.1673942999999998E-2</c:v>
                </c:pt>
                <c:pt idx="9972">
                  <c:v>-4.1087843999999998E-2</c:v>
                </c:pt>
                <c:pt idx="9973">
                  <c:v>-4.0569770999999998E-2</c:v>
                </c:pt>
                <c:pt idx="9974">
                  <c:v>-3.9525290999999997E-2</c:v>
                </c:pt>
                <c:pt idx="9975">
                  <c:v>-3.8616764999999997E-2</c:v>
                </c:pt>
                <c:pt idx="9976">
                  <c:v>-3.7712523999999997E-2</c:v>
                </c:pt>
                <c:pt idx="9977">
                  <c:v>-3.6656254999999999E-2</c:v>
                </c:pt>
                <c:pt idx="9978">
                  <c:v>-3.6176662999999998E-2</c:v>
                </c:pt>
                <c:pt idx="9979">
                  <c:v>-3.5283965E-2</c:v>
                </c:pt>
                <c:pt idx="9980">
                  <c:v>-3.4548823999999999E-2</c:v>
                </c:pt>
                <c:pt idx="9981">
                  <c:v>-3.3633107000000002E-2</c:v>
                </c:pt>
                <c:pt idx="9982">
                  <c:v>-3.2434653000000001E-2</c:v>
                </c:pt>
                <c:pt idx="9983">
                  <c:v>-3.1611843000000001E-2</c:v>
                </c:pt>
                <c:pt idx="9984">
                  <c:v>-3.0539383E-2</c:v>
                </c:pt>
                <c:pt idx="9985">
                  <c:v>-2.9873953000000002E-2</c:v>
                </c:pt>
                <c:pt idx="9986">
                  <c:v>-2.8988251999999999E-2</c:v>
                </c:pt>
                <c:pt idx="9987">
                  <c:v>-2.8289821999999999E-2</c:v>
                </c:pt>
                <c:pt idx="9988">
                  <c:v>-2.7399717000000001E-2</c:v>
                </c:pt>
                <c:pt idx="9989">
                  <c:v>-2.6764267000000001E-2</c:v>
                </c:pt>
                <c:pt idx="9990">
                  <c:v>-2.5290289000000001E-2</c:v>
                </c:pt>
                <c:pt idx="9991">
                  <c:v>-2.3718344999999998E-2</c:v>
                </c:pt>
                <c:pt idx="9992">
                  <c:v>-2.3319223E-2</c:v>
                </c:pt>
                <c:pt idx="9993">
                  <c:v>-2.2451083E-2</c:v>
                </c:pt>
                <c:pt idx="9994">
                  <c:v>-2.1238344999999999E-2</c:v>
                </c:pt>
                <c:pt idx="9995">
                  <c:v>-1.9959890000000001E-2</c:v>
                </c:pt>
                <c:pt idx="9996">
                  <c:v>-1.9711922E-2</c:v>
                </c:pt>
                <c:pt idx="9997">
                  <c:v>-1.8855035999999999E-2</c:v>
                </c:pt>
                <c:pt idx="9998">
                  <c:v>-1.7672951999999999E-2</c:v>
                </c:pt>
                <c:pt idx="9999">
                  <c:v>-1.6994354999999999E-2</c:v>
                </c:pt>
                <c:pt idx="10000">
                  <c:v>-1.5891749E-2</c:v>
                </c:pt>
                <c:pt idx="10001">
                  <c:v>-1.4430597999999999E-2</c:v>
                </c:pt>
                <c:pt idx="10002">
                  <c:v>-1.2963237000000001E-2</c:v>
                </c:pt>
                <c:pt idx="10003">
                  <c:v>-1.1247927E-2</c:v>
                </c:pt>
                <c:pt idx="10004">
                  <c:v>-1.0103582E-2</c:v>
                </c:pt>
                <c:pt idx="10005">
                  <c:v>-7.9061640000000002E-3</c:v>
                </c:pt>
                <c:pt idx="10006">
                  <c:v>-5.8792855000000003E-3</c:v>
                </c:pt>
                <c:pt idx="10007">
                  <c:v>-4.4176038000000003E-3</c:v>
                </c:pt>
                <c:pt idx="10008">
                  <c:v>-2.7891874E-3</c:v>
                </c:pt>
                <c:pt idx="10009">
                  <c:v>-1.3384744E-3</c:v>
                </c:pt>
                <c:pt idx="10010">
                  <c:v>5.9733672999999997E-4</c:v>
                </c:pt>
                <c:pt idx="10011">
                  <c:v>2.5803429000000001E-3</c:v>
                </c:pt>
                <c:pt idx="10012">
                  <c:v>4.5361584999999999E-3</c:v>
                </c:pt>
                <c:pt idx="10013">
                  <c:v>5.6966285000000002E-3</c:v>
                </c:pt>
                <c:pt idx="10014">
                  <c:v>6.9562223000000003E-3</c:v>
                </c:pt>
                <c:pt idx="10015">
                  <c:v>9.3167066999999999E-3</c:v>
                </c:pt>
                <c:pt idx="10016">
                  <c:v>1.1523045000000001E-2</c:v>
                </c:pt>
                <c:pt idx="10017">
                  <c:v>1.383442E-2</c:v>
                </c:pt>
                <c:pt idx="10018">
                  <c:v>1.5414737E-2</c:v>
                </c:pt>
                <c:pt idx="10019">
                  <c:v>1.7061541999999999E-2</c:v>
                </c:pt>
                <c:pt idx="10020">
                  <c:v>1.9704376999999999E-2</c:v>
                </c:pt>
                <c:pt idx="10021">
                  <c:v>2.2470826999999999E-2</c:v>
                </c:pt>
                <c:pt idx="10022">
                  <c:v>2.3589828E-2</c:v>
                </c:pt>
                <c:pt idx="10023">
                  <c:v>2.5860414000000002E-2</c:v>
                </c:pt>
                <c:pt idx="10024">
                  <c:v>2.807811E-2</c:v>
                </c:pt>
                <c:pt idx="10025">
                  <c:v>3.0199092E-2</c:v>
                </c:pt>
                <c:pt idx="10026">
                  <c:v>3.1903722000000002E-2</c:v>
                </c:pt>
                <c:pt idx="10027">
                  <c:v>3.3898405E-2</c:v>
                </c:pt>
                <c:pt idx="10028">
                  <c:v>3.5613393E-2</c:v>
                </c:pt>
                <c:pt idx="10029">
                  <c:v>3.7715526999999999E-2</c:v>
                </c:pt>
                <c:pt idx="10030">
                  <c:v>3.9869189999999999E-2</c:v>
                </c:pt>
                <c:pt idx="10031">
                  <c:v>4.1449087000000003E-2</c:v>
                </c:pt>
                <c:pt idx="10032">
                  <c:v>4.1714411E-2</c:v>
                </c:pt>
                <c:pt idx="10033">
                  <c:v>4.3059512000000001E-2</c:v>
                </c:pt>
                <c:pt idx="10034">
                  <c:v>4.4320696E-2</c:v>
                </c:pt>
                <c:pt idx="10035">
                  <c:v>4.5756921999999998E-2</c:v>
                </c:pt>
                <c:pt idx="10036">
                  <c:v>4.6281571000000001E-2</c:v>
                </c:pt>
                <c:pt idx="10037">
                  <c:v>4.6334422E-2</c:v>
                </c:pt>
                <c:pt idx="10038">
                  <c:v>4.6138737999999999E-2</c:v>
                </c:pt>
                <c:pt idx="10039">
                  <c:v>4.6057704999999997E-2</c:v>
                </c:pt>
                <c:pt idx="10040">
                  <c:v>4.6034118999999998E-2</c:v>
                </c:pt>
                <c:pt idx="10041">
                  <c:v>4.6058788000000003E-2</c:v>
                </c:pt>
                <c:pt idx="10042">
                  <c:v>4.5182426999999997E-2</c:v>
                </c:pt>
                <c:pt idx="10043">
                  <c:v>4.4414982999999998E-2</c:v>
                </c:pt>
                <c:pt idx="10044">
                  <c:v>4.4231166000000002E-2</c:v>
                </c:pt>
                <c:pt idx="10045">
                  <c:v>4.3696217000000002E-2</c:v>
                </c:pt>
                <c:pt idx="10046">
                  <c:v>4.2427226999999998E-2</c:v>
                </c:pt>
                <c:pt idx="10047">
                  <c:v>4.1068968999999997E-2</c:v>
                </c:pt>
                <c:pt idx="10048">
                  <c:v>3.9799713E-2</c:v>
                </c:pt>
                <c:pt idx="10049">
                  <c:v>3.7857196000000003E-2</c:v>
                </c:pt>
                <c:pt idx="10050">
                  <c:v>3.5300824000000001E-2</c:v>
                </c:pt>
                <c:pt idx="10051">
                  <c:v>3.3161122000000001E-2</c:v>
                </c:pt>
                <c:pt idx="10052">
                  <c:v>3.0601579E-2</c:v>
                </c:pt>
                <c:pt idx="10053">
                  <c:v>2.7483667999999999E-2</c:v>
                </c:pt>
                <c:pt idx="10054">
                  <c:v>2.4548376E-2</c:v>
                </c:pt>
                <c:pt idx="10055">
                  <c:v>2.1164464000000001E-2</c:v>
                </c:pt>
                <c:pt idx="10056">
                  <c:v>1.7809446999999999E-2</c:v>
                </c:pt>
                <c:pt idx="10057">
                  <c:v>1.4357566E-2</c:v>
                </c:pt>
                <c:pt idx="10058">
                  <c:v>9.9254189E-3</c:v>
                </c:pt>
                <c:pt idx="10059">
                  <c:v>6.6104887000000001E-3</c:v>
                </c:pt>
                <c:pt idx="10060">
                  <c:v>2.6362356E-3</c:v>
                </c:pt>
                <c:pt idx="10061">
                  <c:v>-1.1920943E-3</c:v>
                </c:pt>
                <c:pt idx="10062">
                  <c:v>-5.2372251999999999E-3</c:v>
                </c:pt>
                <c:pt idx="10063">
                  <c:v>-8.8466376999999999E-3</c:v>
                </c:pt>
                <c:pt idx="10064">
                  <c:v>-1.2322794E-2</c:v>
                </c:pt>
                <c:pt idx="10065">
                  <c:v>-1.6782044999999999E-2</c:v>
                </c:pt>
                <c:pt idx="10066">
                  <c:v>-2.0759065E-2</c:v>
                </c:pt>
                <c:pt idx="10067">
                  <c:v>-2.4849148000000001E-2</c:v>
                </c:pt>
                <c:pt idx="10068">
                  <c:v>-2.9288288999999999E-2</c:v>
                </c:pt>
                <c:pt idx="10069">
                  <c:v>-3.3461187000000003E-2</c:v>
                </c:pt>
                <c:pt idx="10070">
                  <c:v>-3.7044444000000003E-2</c:v>
                </c:pt>
                <c:pt idx="10071">
                  <c:v>-4.1320519E-2</c:v>
                </c:pt>
                <c:pt idx="10072">
                  <c:v>-4.5273424E-2</c:v>
                </c:pt>
                <c:pt idx="10073">
                  <c:v>-4.9588558999999997E-2</c:v>
                </c:pt>
                <c:pt idx="10074">
                  <c:v>-5.4081766000000003E-2</c:v>
                </c:pt>
                <c:pt idx="10075">
                  <c:v>-5.8910376E-2</c:v>
                </c:pt>
                <c:pt idx="10076">
                  <c:v>-6.3129003000000003E-2</c:v>
                </c:pt>
                <c:pt idx="10077">
                  <c:v>-6.6950598E-2</c:v>
                </c:pt>
                <c:pt idx="10078">
                  <c:v>-7.1406147000000003E-2</c:v>
                </c:pt>
                <c:pt idx="10079">
                  <c:v>-7.6152171000000005E-2</c:v>
                </c:pt>
                <c:pt idx="10080">
                  <c:v>-8.0583771999999998E-2</c:v>
                </c:pt>
                <c:pt idx="10081">
                  <c:v>-8.4479155E-2</c:v>
                </c:pt>
                <c:pt idx="10082">
                  <c:v>-8.7869032999999999E-2</c:v>
                </c:pt>
                <c:pt idx="10083">
                  <c:v>-9.0903016000000003E-2</c:v>
                </c:pt>
                <c:pt idx="10084">
                  <c:v>-9.5337336999999994E-2</c:v>
                </c:pt>
                <c:pt idx="10085">
                  <c:v>-9.9075824000000007E-2</c:v>
                </c:pt>
                <c:pt idx="10086">
                  <c:v>-0.1028724</c:v>
                </c:pt>
                <c:pt idx="10087">
                  <c:v>-0.10605651000000001</c:v>
                </c:pt>
                <c:pt idx="10088">
                  <c:v>-0.10943186000000001</c:v>
                </c:pt>
                <c:pt idx="10089">
                  <c:v>-0.11293555</c:v>
                </c:pt>
                <c:pt idx="10090">
                  <c:v>-0.11612287</c:v>
                </c:pt>
                <c:pt idx="10091">
                  <c:v>-0.11907257</c:v>
                </c:pt>
                <c:pt idx="10092">
                  <c:v>-0.12220145</c:v>
                </c:pt>
                <c:pt idx="10093">
                  <c:v>-0.12485153</c:v>
                </c:pt>
                <c:pt idx="10094">
                  <c:v>-0.1275241</c:v>
                </c:pt>
                <c:pt idx="10095">
                  <c:v>-0.13064644</c:v>
                </c:pt>
                <c:pt idx="10096">
                  <c:v>-0.13337667</c:v>
                </c:pt>
                <c:pt idx="10097">
                  <c:v>-0.13546662000000001</c:v>
                </c:pt>
                <c:pt idx="10098">
                  <c:v>-0.13731600999999999</c:v>
                </c:pt>
                <c:pt idx="10099">
                  <c:v>-0.13950324</c:v>
                </c:pt>
                <c:pt idx="10100">
                  <c:v>-0.14036003999999999</c:v>
                </c:pt>
                <c:pt idx="10101">
                  <c:v>-0.14143084</c:v>
                </c:pt>
                <c:pt idx="10102">
                  <c:v>-0.14361135999999999</c:v>
                </c:pt>
                <c:pt idx="10103">
                  <c:v>-0.14572477</c:v>
                </c:pt>
                <c:pt idx="10104">
                  <c:v>-0.14919017000000001</c:v>
                </c:pt>
                <c:pt idx="10105">
                  <c:v>-0.15118480000000001</c:v>
                </c:pt>
                <c:pt idx="10106">
                  <c:v>-0.15304907000000001</c:v>
                </c:pt>
                <c:pt idx="10107">
                  <c:v>-0.15495573000000001</c:v>
                </c:pt>
                <c:pt idx="10108">
                  <c:v>-0.15687968999999999</c:v>
                </c:pt>
                <c:pt idx="10109">
                  <c:v>-0.15791464</c:v>
                </c:pt>
                <c:pt idx="10110">
                  <c:v>-0.15806359</c:v>
                </c:pt>
                <c:pt idx="10111">
                  <c:v>-0.15850196</c:v>
                </c:pt>
                <c:pt idx="10112">
                  <c:v>-0.15929471000000001</c:v>
                </c:pt>
                <c:pt idx="10113">
                  <c:v>-0.1596641</c:v>
                </c:pt>
                <c:pt idx="10114">
                  <c:v>-0.15911453</c:v>
                </c:pt>
                <c:pt idx="10115">
                  <c:v>-0.15899279999999999</c:v>
                </c:pt>
                <c:pt idx="10116">
                  <c:v>-0.15814892</c:v>
                </c:pt>
                <c:pt idx="10117">
                  <c:v>-0.15788294999999999</c:v>
                </c:pt>
                <c:pt idx="10118">
                  <c:v>-0.15789869000000001</c:v>
                </c:pt>
                <c:pt idx="10119">
                  <c:v>-0.15769448999999999</c:v>
                </c:pt>
                <c:pt idx="10120">
                  <c:v>-0.15718773999999999</c:v>
                </c:pt>
                <c:pt idx="10121">
                  <c:v>-0.15551398999999999</c:v>
                </c:pt>
                <c:pt idx="10122">
                  <c:v>-0.15351412</c:v>
                </c:pt>
                <c:pt idx="10123">
                  <c:v>-0.15135926</c:v>
                </c:pt>
                <c:pt idx="10124">
                  <c:v>-0.14896967999999999</c:v>
                </c:pt>
                <c:pt idx="10125">
                  <c:v>-0.14711879</c:v>
                </c:pt>
                <c:pt idx="10126">
                  <c:v>-0.14554587999999999</c:v>
                </c:pt>
                <c:pt idx="10127">
                  <c:v>-0.14342252999999999</c:v>
                </c:pt>
                <c:pt idx="10128">
                  <c:v>-0.14099413</c:v>
                </c:pt>
                <c:pt idx="10129">
                  <c:v>-0.13767968999999999</c:v>
                </c:pt>
                <c:pt idx="10130">
                  <c:v>-0.13564851</c:v>
                </c:pt>
                <c:pt idx="10131">
                  <c:v>-0.13253164000000001</c:v>
                </c:pt>
                <c:pt idx="10132">
                  <c:v>-0.13001181000000001</c:v>
                </c:pt>
                <c:pt idx="10133">
                  <c:v>-0.12694627</c:v>
                </c:pt>
                <c:pt idx="10134">
                  <c:v>-0.12389688</c:v>
                </c:pt>
                <c:pt idx="10135">
                  <c:v>-0.12099686</c:v>
                </c:pt>
                <c:pt idx="10136">
                  <c:v>-0.11778965</c:v>
                </c:pt>
                <c:pt idx="10137">
                  <c:v>-0.1141205</c:v>
                </c:pt>
                <c:pt idx="10138">
                  <c:v>-0.10975619</c:v>
                </c:pt>
                <c:pt idx="10139">
                  <c:v>-0.10553481000000001</c:v>
                </c:pt>
                <c:pt idx="10140">
                  <c:v>-0.10175674</c:v>
                </c:pt>
                <c:pt idx="10141">
                  <c:v>-9.7115736999999994E-2</c:v>
                </c:pt>
                <c:pt idx="10142">
                  <c:v>-9.2623321999999994E-2</c:v>
                </c:pt>
                <c:pt idx="10143">
                  <c:v>-8.8037019999999994E-2</c:v>
                </c:pt>
                <c:pt idx="10144">
                  <c:v>-8.4002640000000003E-2</c:v>
                </c:pt>
                <c:pt idx="10145">
                  <c:v>-8.0105255E-2</c:v>
                </c:pt>
                <c:pt idx="10146">
                  <c:v>-7.6132089E-2</c:v>
                </c:pt>
                <c:pt idx="10147">
                  <c:v>-7.1399531000000002E-2</c:v>
                </c:pt>
                <c:pt idx="10148">
                  <c:v>-6.7408386000000001E-2</c:v>
                </c:pt>
                <c:pt idx="10149">
                  <c:v>-6.2572032E-2</c:v>
                </c:pt>
                <c:pt idx="10150">
                  <c:v>-5.7946056000000003E-2</c:v>
                </c:pt>
                <c:pt idx="10151">
                  <c:v>-5.3336715999999999E-2</c:v>
                </c:pt>
                <c:pt idx="10152">
                  <c:v>-4.9170339E-2</c:v>
                </c:pt>
                <c:pt idx="10153">
                  <c:v>-4.3960302999999999E-2</c:v>
                </c:pt>
                <c:pt idx="10154">
                  <c:v>-3.9386862000000002E-2</c:v>
                </c:pt>
                <c:pt idx="10155">
                  <c:v>-3.4812250000000003E-2</c:v>
                </c:pt>
                <c:pt idx="10156">
                  <c:v>-3.0625811999999999E-2</c:v>
                </c:pt>
                <c:pt idx="10157">
                  <c:v>-2.6399306000000001E-2</c:v>
                </c:pt>
                <c:pt idx="10158">
                  <c:v>-2.234421E-2</c:v>
                </c:pt>
                <c:pt idx="10159">
                  <c:v>-1.8129716000000001E-2</c:v>
                </c:pt>
                <c:pt idx="10160">
                  <c:v>-1.3819536E-2</c:v>
                </c:pt>
                <c:pt idx="10161">
                  <c:v>-8.8390059000000003E-3</c:v>
                </c:pt>
                <c:pt idx="10162">
                  <c:v>-4.5467865999999999E-3</c:v>
                </c:pt>
                <c:pt idx="10163">
                  <c:v>-1.4307932E-4</c:v>
                </c:pt>
                <c:pt idx="10164">
                  <c:v>3.6278935999999999E-3</c:v>
                </c:pt>
                <c:pt idx="10165">
                  <c:v>6.2454338999999998E-3</c:v>
                </c:pt>
                <c:pt idx="10166">
                  <c:v>1.0231521E-2</c:v>
                </c:pt>
                <c:pt idx="10167">
                  <c:v>1.4269127E-2</c:v>
                </c:pt>
                <c:pt idx="10168">
                  <c:v>1.7003422000000001E-2</c:v>
                </c:pt>
                <c:pt idx="10169">
                  <c:v>2.0427297000000001E-2</c:v>
                </c:pt>
                <c:pt idx="10170">
                  <c:v>2.2595305E-2</c:v>
                </c:pt>
                <c:pt idx="10171">
                  <c:v>2.5283567999999999E-2</c:v>
                </c:pt>
                <c:pt idx="10172">
                  <c:v>2.8415983999999998E-2</c:v>
                </c:pt>
                <c:pt idx="10173">
                  <c:v>3.1399746999999999E-2</c:v>
                </c:pt>
                <c:pt idx="10174">
                  <c:v>3.4898020000000002E-2</c:v>
                </c:pt>
                <c:pt idx="10175">
                  <c:v>3.7962191999999999E-2</c:v>
                </c:pt>
                <c:pt idx="10176">
                  <c:v>4.0771557E-2</c:v>
                </c:pt>
                <c:pt idx="10177">
                  <c:v>4.4119750999999999E-2</c:v>
                </c:pt>
                <c:pt idx="10178">
                  <c:v>4.7187486000000001E-2</c:v>
                </c:pt>
                <c:pt idx="10179">
                  <c:v>4.9781603000000001E-2</c:v>
                </c:pt>
                <c:pt idx="10180">
                  <c:v>5.2350265999999999E-2</c:v>
                </c:pt>
                <c:pt idx="10181">
                  <c:v>5.5060420999999998E-2</c:v>
                </c:pt>
                <c:pt idx="10182">
                  <c:v>5.7544379999999999E-2</c:v>
                </c:pt>
                <c:pt idx="10183">
                  <c:v>6.0341041999999998E-2</c:v>
                </c:pt>
                <c:pt idx="10184">
                  <c:v>6.2615564999999998E-2</c:v>
                </c:pt>
                <c:pt idx="10185">
                  <c:v>6.5033683999999994E-2</c:v>
                </c:pt>
                <c:pt idx="10186">
                  <c:v>6.6403736000000005E-2</c:v>
                </c:pt>
                <c:pt idx="10187">
                  <c:v>6.8528166000000001E-2</c:v>
                </c:pt>
                <c:pt idx="10188">
                  <c:v>7.0274728999999994E-2</c:v>
                </c:pt>
                <c:pt idx="10189">
                  <c:v>7.2936718999999997E-2</c:v>
                </c:pt>
                <c:pt idx="10190">
                  <c:v>7.5397636000000004E-2</c:v>
                </c:pt>
                <c:pt idx="10191">
                  <c:v>7.7084221999999994E-2</c:v>
                </c:pt>
                <c:pt idx="10192">
                  <c:v>7.8637248000000007E-2</c:v>
                </c:pt>
                <c:pt idx="10193">
                  <c:v>8.0853175999999999E-2</c:v>
                </c:pt>
                <c:pt idx="10194">
                  <c:v>8.2555764000000004E-2</c:v>
                </c:pt>
                <c:pt idx="10195">
                  <c:v>8.4265239000000006E-2</c:v>
                </c:pt>
                <c:pt idx="10196">
                  <c:v>8.5446061000000004E-2</c:v>
                </c:pt>
                <c:pt idx="10197">
                  <c:v>8.7090982999999997E-2</c:v>
                </c:pt>
                <c:pt idx="10198">
                  <c:v>8.7951246999999996E-2</c:v>
                </c:pt>
                <c:pt idx="10199">
                  <c:v>8.9189353999999998E-2</c:v>
                </c:pt>
                <c:pt idx="10200">
                  <c:v>9.0322721999999994E-2</c:v>
                </c:pt>
                <c:pt idx="10201">
                  <c:v>9.1489105000000001E-2</c:v>
                </c:pt>
                <c:pt idx="10202">
                  <c:v>9.1430945999999999E-2</c:v>
                </c:pt>
                <c:pt idx="10203">
                  <c:v>9.1552520999999998E-2</c:v>
                </c:pt>
                <c:pt idx="10204">
                  <c:v>9.1538570999999999E-2</c:v>
                </c:pt>
                <c:pt idx="10205">
                  <c:v>9.1317893999999997E-2</c:v>
                </c:pt>
                <c:pt idx="10206">
                  <c:v>9.0411061000000001E-2</c:v>
                </c:pt>
                <c:pt idx="10207">
                  <c:v>8.9171606E-2</c:v>
                </c:pt>
                <c:pt idx="10208">
                  <c:v>8.8965226999999994E-2</c:v>
                </c:pt>
                <c:pt idx="10209">
                  <c:v>8.8270653000000004E-2</c:v>
                </c:pt>
                <c:pt idx="10210">
                  <c:v>8.7543095000000001E-2</c:v>
                </c:pt>
                <c:pt idx="10211">
                  <c:v>8.6960977999999994E-2</c:v>
                </c:pt>
                <c:pt idx="10212">
                  <c:v>8.6270298999999995E-2</c:v>
                </c:pt>
                <c:pt idx="10213">
                  <c:v>8.5377344999999993E-2</c:v>
                </c:pt>
                <c:pt idx="10214">
                  <c:v>8.5246118999999995E-2</c:v>
                </c:pt>
                <c:pt idx="10215">
                  <c:v>8.4936147000000004E-2</c:v>
                </c:pt>
                <c:pt idx="10216">
                  <c:v>8.4248692E-2</c:v>
                </c:pt>
                <c:pt idx="10217">
                  <c:v>8.3083979000000002E-2</c:v>
                </c:pt>
                <c:pt idx="10218">
                  <c:v>8.2147915000000002E-2</c:v>
                </c:pt>
                <c:pt idx="10219">
                  <c:v>8.0780680999999993E-2</c:v>
                </c:pt>
                <c:pt idx="10220">
                  <c:v>7.8814412E-2</c:v>
                </c:pt>
                <c:pt idx="10221">
                  <c:v>7.6716845000000006E-2</c:v>
                </c:pt>
                <c:pt idx="10222">
                  <c:v>7.5168940000000004E-2</c:v>
                </c:pt>
                <c:pt idx="10223">
                  <c:v>7.2438960999999996E-2</c:v>
                </c:pt>
                <c:pt idx="10224">
                  <c:v>6.9402387999999995E-2</c:v>
                </c:pt>
                <c:pt idx="10225">
                  <c:v>6.6626586000000002E-2</c:v>
                </c:pt>
                <c:pt idx="10226">
                  <c:v>6.4188138000000006E-2</c:v>
                </c:pt>
                <c:pt idx="10227">
                  <c:v>6.1322948000000002E-2</c:v>
                </c:pt>
                <c:pt idx="10228">
                  <c:v>5.8848904E-2</c:v>
                </c:pt>
                <c:pt idx="10229">
                  <c:v>5.6261073000000002E-2</c:v>
                </c:pt>
                <c:pt idx="10230">
                  <c:v>5.3398854000000003E-2</c:v>
                </c:pt>
                <c:pt idx="10231">
                  <c:v>5.0430599999999999E-2</c:v>
                </c:pt>
                <c:pt idx="10232">
                  <c:v>4.7753238000000003E-2</c:v>
                </c:pt>
                <c:pt idx="10233">
                  <c:v>4.3967643000000001E-2</c:v>
                </c:pt>
                <c:pt idx="10234">
                  <c:v>4.0221601000000003E-2</c:v>
                </c:pt>
                <c:pt idx="10235">
                  <c:v>3.7374723999999998E-2</c:v>
                </c:pt>
                <c:pt idx="10236">
                  <c:v>3.4197221999999999E-2</c:v>
                </c:pt>
                <c:pt idx="10237">
                  <c:v>3.143137E-2</c:v>
                </c:pt>
                <c:pt idx="10238">
                  <c:v>2.8504273E-2</c:v>
                </c:pt>
                <c:pt idx="10239">
                  <c:v>2.5506030999999998E-2</c:v>
                </c:pt>
                <c:pt idx="10240">
                  <c:v>2.2416414999999999E-2</c:v>
                </c:pt>
                <c:pt idx="10241">
                  <c:v>1.9548445000000001E-2</c:v>
                </c:pt>
                <c:pt idx="10242">
                  <c:v>1.7201444999999999E-2</c:v>
                </c:pt>
                <c:pt idx="10243">
                  <c:v>1.5484464E-2</c:v>
                </c:pt>
                <c:pt idx="10244">
                  <c:v>1.2945549000000001E-2</c:v>
                </c:pt>
                <c:pt idx="10245">
                  <c:v>1.0966408E-2</c:v>
                </c:pt>
                <c:pt idx="10246">
                  <c:v>7.8889524999999992E-3</c:v>
                </c:pt>
                <c:pt idx="10247">
                  <c:v>4.8558545000000003E-3</c:v>
                </c:pt>
                <c:pt idx="10248">
                  <c:v>2.4914898000000002E-3</c:v>
                </c:pt>
                <c:pt idx="10249">
                  <c:v>1.4203133E-3</c:v>
                </c:pt>
                <c:pt idx="10250">
                  <c:v>2.6171202000000002E-4</c:v>
                </c:pt>
                <c:pt idx="10251">
                  <c:v>-2.2446684000000001E-3</c:v>
                </c:pt>
                <c:pt idx="10252">
                  <c:v>-3.3670424999999999E-3</c:v>
                </c:pt>
                <c:pt idx="10253">
                  <c:v>-4.3262101000000001E-3</c:v>
                </c:pt>
                <c:pt idx="10254">
                  <c:v>-5.1646000000000001E-3</c:v>
                </c:pt>
                <c:pt idx="10255">
                  <c:v>-6.0895187999999998E-3</c:v>
                </c:pt>
                <c:pt idx="10256">
                  <c:v>-7.0889578000000002E-3</c:v>
                </c:pt>
                <c:pt idx="10257">
                  <c:v>-8.3752493000000001E-3</c:v>
                </c:pt>
                <c:pt idx="10258">
                  <c:v>-9.2904578000000005E-3</c:v>
                </c:pt>
                <c:pt idx="10259">
                  <c:v>-9.6578762999999998E-3</c:v>
                </c:pt>
                <c:pt idx="10260">
                  <c:v>-1.0016996E-2</c:v>
                </c:pt>
                <c:pt idx="10261">
                  <c:v>-9.7283966999999992E-3</c:v>
                </c:pt>
                <c:pt idx="10262">
                  <c:v>-8.5255098000000008E-3</c:v>
                </c:pt>
                <c:pt idx="10263">
                  <c:v>-7.4339905000000003E-3</c:v>
                </c:pt>
                <c:pt idx="10264">
                  <c:v>-6.6742935000000001E-3</c:v>
                </c:pt>
                <c:pt idx="10265">
                  <c:v>-6.0587332000000002E-3</c:v>
                </c:pt>
                <c:pt idx="10266">
                  <c:v>-5.3447976999999999E-3</c:v>
                </c:pt>
                <c:pt idx="10267">
                  <c:v>-4.0462168999999999E-3</c:v>
                </c:pt>
                <c:pt idx="10268">
                  <c:v>-2.5273558000000001E-3</c:v>
                </c:pt>
                <c:pt idx="10269">
                  <c:v>-6.7900727999999999E-4</c:v>
                </c:pt>
                <c:pt idx="10270">
                  <c:v>1.5167981E-3</c:v>
                </c:pt>
                <c:pt idx="10271">
                  <c:v>3.6620346E-3</c:v>
                </c:pt>
                <c:pt idx="10272">
                  <c:v>5.8196328000000002E-3</c:v>
                </c:pt>
                <c:pt idx="10273">
                  <c:v>7.8346071999999996E-3</c:v>
                </c:pt>
                <c:pt idx="10274">
                  <c:v>1.015808E-2</c:v>
                </c:pt>
                <c:pt idx="10275">
                  <c:v>1.4564018999999999E-2</c:v>
                </c:pt>
                <c:pt idx="10276">
                  <c:v>1.7867692000000001E-2</c:v>
                </c:pt>
                <c:pt idx="10277">
                  <c:v>2.0183435999999999E-2</c:v>
                </c:pt>
                <c:pt idx="10278">
                  <c:v>2.2672372E-2</c:v>
                </c:pt>
                <c:pt idx="10279">
                  <c:v>2.4261788999999999E-2</c:v>
                </c:pt>
                <c:pt idx="10280">
                  <c:v>2.6918025000000002E-2</c:v>
                </c:pt>
                <c:pt idx="10281">
                  <c:v>3.0018221000000001E-2</c:v>
                </c:pt>
                <c:pt idx="10282">
                  <c:v>3.1040853E-2</c:v>
                </c:pt>
                <c:pt idx="10283">
                  <c:v>3.2543136E-2</c:v>
                </c:pt>
                <c:pt idx="10284">
                  <c:v>3.3997735000000001E-2</c:v>
                </c:pt>
                <c:pt idx="10285">
                  <c:v>3.4988472999999999E-2</c:v>
                </c:pt>
                <c:pt idx="10286">
                  <c:v>3.7203685E-2</c:v>
                </c:pt>
                <c:pt idx="10287">
                  <c:v>3.9277891000000002E-2</c:v>
                </c:pt>
                <c:pt idx="10288">
                  <c:v>4.1338356999999999E-2</c:v>
                </c:pt>
                <c:pt idx="10289">
                  <c:v>4.3128590000000001E-2</c:v>
                </c:pt>
                <c:pt idx="10290">
                  <c:v>4.4961171000000001E-2</c:v>
                </c:pt>
                <c:pt idx="10291">
                  <c:v>4.6904486000000002E-2</c:v>
                </c:pt>
                <c:pt idx="10292">
                  <c:v>4.8064313999999997E-2</c:v>
                </c:pt>
                <c:pt idx="10293">
                  <c:v>4.9297831E-2</c:v>
                </c:pt>
                <c:pt idx="10294">
                  <c:v>5.1554665E-2</c:v>
                </c:pt>
                <c:pt idx="10295">
                  <c:v>5.3193829999999998E-2</c:v>
                </c:pt>
                <c:pt idx="10296">
                  <c:v>5.5188567000000001E-2</c:v>
                </c:pt>
                <c:pt idx="10297">
                  <c:v>5.6891489000000003E-2</c:v>
                </c:pt>
                <c:pt idx="10298">
                  <c:v>5.8983013000000001E-2</c:v>
                </c:pt>
                <c:pt idx="10299">
                  <c:v>6.0966882999999999E-2</c:v>
                </c:pt>
                <c:pt idx="10300">
                  <c:v>6.2759333E-2</c:v>
                </c:pt>
                <c:pt idx="10301">
                  <c:v>6.4826202999999999E-2</c:v>
                </c:pt>
                <c:pt idx="10302">
                  <c:v>6.6301237999999998E-2</c:v>
                </c:pt>
                <c:pt idx="10303">
                  <c:v>6.6906969999999996E-2</c:v>
                </c:pt>
                <c:pt idx="10304">
                  <c:v>6.8858868000000004E-2</c:v>
                </c:pt>
                <c:pt idx="10305">
                  <c:v>7.049308E-2</c:v>
                </c:pt>
                <c:pt idx="10306">
                  <c:v>7.1842740000000002E-2</c:v>
                </c:pt>
                <c:pt idx="10307">
                  <c:v>7.3195341999999997E-2</c:v>
                </c:pt>
                <c:pt idx="10308">
                  <c:v>7.3701085999999999E-2</c:v>
                </c:pt>
                <c:pt idx="10309">
                  <c:v>7.4195910000000004E-2</c:v>
                </c:pt>
                <c:pt idx="10310">
                  <c:v>7.4667300000000006E-2</c:v>
                </c:pt>
                <c:pt idx="10311">
                  <c:v>7.4909101000000006E-2</c:v>
                </c:pt>
                <c:pt idx="10312">
                  <c:v>7.4255146999999994E-2</c:v>
                </c:pt>
                <c:pt idx="10313">
                  <c:v>7.3364023E-2</c:v>
                </c:pt>
                <c:pt idx="10314">
                  <c:v>7.3136753999999998E-2</c:v>
                </c:pt>
                <c:pt idx="10315">
                  <c:v>7.2292101999999997E-2</c:v>
                </c:pt>
                <c:pt idx="10316">
                  <c:v>7.2330132000000005E-2</c:v>
                </c:pt>
                <c:pt idx="10317">
                  <c:v>7.1845247000000001E-2</c:v>
                </c:pt>
                <c:pt idx="10318">
                  <c:v>7.0037996000000005E-2</c:v>
                </c:pt>
                <c:pt idx="10319">
                  <c:v>6.8833278999999997E-2</c:v>
                </c:pt>
                <c:pt idx="10320">
                  <c:v>6.6532958000000003E-2</c:v>
                </c:pt>
                <c:pt idx="10321">
                  <c:v>6.5330805000000006E-2</c:v>
                </c:pt>
                <c:pt idx="10322">
                  <c:v>6.3871068000000003E-2</c:v>
                </c:pt>
                <c:pt idx="10323">
                  <c:v>6.1144179E-2</c:v>
                </c:pt>
                <c:pt idx="10324">
                  <c:v>6.1024580000000002E-2</c:v>
                </c:pt>
                <c:pt idx="10325">
                  <c:v>5.9395897000000003E-2</c:v>
                </c:pt>
                <c:pt idx="10326">
                  <c:v>5.7412342999999998E-2</c:v>
                </c:pt>
                <c:pt idx="10327">
                  <c:v>5.5579765000000003E-2</c:v>
                </c:pt>
                <c:pt idx="10328">
                  <c:v>5.2718276000000001E-2</c:v>
                </c:pt>
                <c:pt idx="10329">
                  <c:v>4.9695123000000001E-2</c:v>
                </c:pt>
                <c:pt idx="10330">
                  <c:v>4.6709276000000001E-2</c:v>
                </c:pt>
                <c:pt idx="10331">
                  <c:v>4.4396452000000003E-2</c:v>
                </c:pt>
                <c:pt idx="10332">
                  <c:v>4.1826431999999997E-2</c:v>
                </c:pt>
                <c:pt idx="10333">
                  <c:v>3.8841340000000002E-2</c:v>
                </c:pt>
                <c:pt idx="10334">
                  <c:v>3.6260814000000002E-2</c:v>
                </c:pt>
                <c:pt idx="10335">
                  <c:v>3.4189617999999998E-2</c:v>
                </c:pt>
                <c:pt idx="10336">
                  <c:v>3.1823215000000002E-2</c:v>
                </c:pt>
                <c:pt idx="10337">
                  <c:v>2.9097153000000001E-2</c:v>
                </c:pt>
                <c:pt idx="10338">
                  <c:v>2.7787675000000001E-2</c:v>
                </c:pt>
                <c:pt idx="10339">
                  <c:v>2.5598530000000001E-2</c:v>
                </c:pt>
                <c:pt idx="10340">
                  <c:v>2.3667203000000001E-2</c:v>
                </c:pt>
                <c:pt idx="10341">
                  <c:v>2.1835538000000002E-2</c:v>
                </c:pt>
                <c:pt idx="10342">
                  <c:v>1.8910692E-2</c:v>
                </c:pt>
                <c:pt idx="10343">
                  <c:v>1.6448856000000001E-2</c:v>
                </c:pt>
                <c:pt idx="10344">
                  <c:v>1.4743114E-2</c:v>
                </c:pt>
                <c:pt idx="10345">
                  <c:v>1.2867243E-2</c:v>
                </c:pt>
                <c:pt idx="10346">
                  <c:v>1.0924270999999999E-2</c:v>
                </c:pt>
                <c:pt idx="10347">
                  <c:v>8.9937244E-3</c:v>
                </c:pt>
                <c:pt idx="10348">
                  <c:v>7.7196349999999999E-3</c:v>
                </c:pt>
                <c:pt idx="10349">
                  <c:v>6.7269202E-3</c:v>
                </c:pt>
                <c:pt idx="10350">
                  <c:v>6.1400233000000002E-3</c:v>
                </c:pt>
                <c:pt idx="10351">
                  <c:v>5.0374866999999997E-3</c:v>
                </c:pt>
                <c:pt idx="10352">
                  <c:v>4.5557840000000002E-3</c:v>
                </c:pt>
                <c:pt idx="10353">
                  <c:v>4.1006056000000004E-3</c:v>
                </c:pt>
                <c:pt idx="10354">
                  <c:v>3.2272234000000001E-3</c:v>
                </c:pt>
                <c:pt idx="10355">
                  <c:v>2.1099419E-3</c:v>
                </c:pt>
                <c:pt idx="10356">
                  <c:v>2.0193263999999998E-3</c:v>
                </c:pt>
                <c:pt idx="10357">
                  <c:v>1.7397755E-3</c:v>
                </c:pt>
                <c:pt idx="10358">
                  <c:v>1.7279997E-3</c:v>
                </c:pt>
                <c:pt idx="10359">
                  <c:v>1.2047096E-3</c:v>
                </c:pt>
                <c:pt idx="10360">
                  <c:v>5.5439955999999995E-4</c:v>
                </c:pt>
                <c:pt idx="10361">
                  <c:v>3.0607694E-4</c:v>
                </c:pt>
                <c:pt idx="10362">
                  <c:v>1.4761677E-5</c:v>
                </c:pt>
                <c:pt idx="10363">
                  <c:v>-4.5027407000000001E-4</c:v>
                </c:pt>
                <c:pt idx="10364">
                  <c:v>-9.3934499E-4</c:v>
                </c:pt>
                <c:pt idx="10365">
                  <c:v>-1.2038661000000001E-3</c:v>
                </c:pt>
                <c:pt idx="10366">
                  <c:v>-1.3084251E-3</c:v>
                </c:pt>
                <c:pt idx="10367">
                  <c:v>-5.4654832999999998E-4</c:v>
                </c:pt>
                <c:pt idx="10368">
                  <c:v>-1.9139885999999999E-4</c:v>
                </c:pt>
                <c:pt idx="10369">
                  <c:v>-5.2827777000000002E-4</c:v>
                </c:pt>
                <c:pt idx="10370">
                  <c:v>-3.3521122000000002E-4</c:v>
                </c:pt>
                <c:pt idx="10371">
                  <c:v>-6.6565836000000004E-4</c:v>
                </c:pt>
                <c:pt idx="10372">
                  <c:v>-5.3461641000000001E-4</c:v>
                </c:pt>
                <c:pt idx="10373">
                  <c:v>-6.0194823999999995E-4</c:v>
                </c:pt>
                <c:pt idx="10374">
                  <c:v>-3.6144448000000002E-4</c:v>
                </c:pt>
                <c:pt idx="10375">
                  <c:v>6.0955795000000004E-4</c:v>
                </c:pt>
                <c:pt idx="10376">
                  <c:v>6.6951776999999997E-4</c:v>
                </c:pt>
                <c:pt idx="10377">
                  <c:v>4.4281676000000001E-4</c:v>
                </c:pt>
                <c:pt idx="10378">
                  <c:v>6.6928183999999998E-4</c:v>
                </c:pt>
                <c:pt idx="10379">
                  <c:v>8.0915860999999998E-4</c:v>
                </c:pt>
                <c:pt idx="10380">
                  <c:v>8.2109502000000001E-4</c:v>
                </c:pt>
                <c:pt idx="10381">
                  <c:v>6.4410965999999999E-4</c:v>
                </c:pt>
                <c:pt idx="10382">
                  <c:v>4.8889992999999997E-4</c:v>
                </c:pt>
                <c:pt idx="10383">
                  <c:v>3.5171623999999998E-4</c:v>
                </c:pt>
                <c:pt idx="10384">
                  <c:v>2.7729220000000001E-4</c:v>
                </c:pt>
                <c:pt idx="10385">
                  <c:v>5.9373296999999995E-4</c:v>
                </c:pt>
                <c:pt idx="10386">
                  <c:v>1.7348689000000001E-4</c:v>
                </c:pt>
                <c:pt idx="10387">
                  <c:v>-2.9641686000000001E-4</c:v>
                </c:pt>
                <c:pt idx="10388">
                  <c:v>-4.4967223999999999E-4</c:v>
                </c:pt>
                <c:pt idx="10389">
                  <c:v>-4.1487041000000001E-4</c:v>
                </c:pt>
                <c:pt idx="10390">
                  <c:v>-4.4835433000000002E-4</c:v>
                </c:pt>
                <c:pt idx="10391">
                  <c:v>-4.3193906999999999E-4</c:v>
                </c:pt>
                <c:pt idx="10392">
                  <c:v>-4.4152584000000002E-4</c:v>
                </c:pt>
                <c:pt idx="10393">
                  <c:v>-5.7851826999999998E-4</c:v>
                </c:pt>
                <c:pt idx="10394">
                  <c:v>-7.0772453999999997E-4</c:v>
                </c:pt>
                <c:pt idx="10395">
                  <c:v>3.0615119999999999E-5</c:v>
                </c:pt>
                <c:pt idx="10396">
                  <c:v>7.7552293999999999E-4</c:v>
                </c:pt>
                <c:pt idx="10397">
                  <c:v>1.367023E-3</c:v>
                </c:pt>
                <c:pt idx="10398">
                  <c:v>2.1906706999999998E-3</c:v>
                </c:pt>
                <c:pt idx="10399">
                  <c:v>3.7167326000000001E-3</c:v>
                </c:pt>
                <c:pt idx="10400">
                  <c:v>4.7486459999999996E-3</c:v>
                </c:pt>
                <c:pt idx="10401">
                  <c:v>5.4171241999999998E-3</c:v>
                </c:pt>
                <c:pt idx="10402">
                  <c:v>6.5475218E-3</c:v>
                </c:pt>
                <c:pt idx="10403">
                  <c:v>7.5221213999999998E-3</c:v>
                </c:pt>
                <c:pt idx="10404">
                  <c:v>7.7534663999999998E-3</c:v>
                </c:pt>
                <c:pt idx="10405">
                  <c:v>7.7332479999999999E-3</c:v>
                </c:pt>
                <c:pt idx="10406">
                  <c:v>7.7302737999999996E-3</c:v>
                </c:pt>
                <c:pt idx="10407">
                  <c:v>7.6007119999999999E-3</c:v>
                </c:pt>
                <c:pt idx="10408">
                  <c:v>7.3323329000000003E-3</c:v>
                </c:pt>
                <c:pt idx="10409">
                  <c:v>7.6047969000000003E-3</c:v>
                </c:pt>
                <c:pt idx="10410">
                  <c:v>7.6630943000000002E-3</c:v>
                </c:pt>
                <c:pt idx="10411">
                  <c:v>7.9954424000000003E-3</c:v>
                </c:pt>
                <c:pt idx="10412">
                  <c:v>8.3528846000000007E-3</c:v>
                </c:pt>
                <c:pt idx="10413">
                  <c:v>8.2538378999999999E-3</c:v>
                </c:pt>
                <c:pt idx="10414">
                  <c:v>8.3058918999999991E-3</c:v>
                </c:pt>
                <c:pt idx="10415">
                  <c:v>8.2306765000000007E-3</c:v>
                </c:pt>
                <c:pt idx="10416">
                  <c:v>8.4243280999999996E-3</c:v>
                </c:pt>
                <c:pt idx="10417">
                  <c:v>8.5642174000000008E-3</c:v>
                </c:pt>
                <c:pt idx="10418">
                  <c:v>8.6839503999999994E-3</c:v>
                </c:pt>
                <c:pt idx="10419">
                  <c:v>8.8801212000000004E-3</c:v>
                </c:pt>
                <c:pt idx="10420">
                  <c:v>8.9496591999999996E-3</c:v>
                </c:pt>
                <c:pt idx="10421">
                  <c:v>9.1007091999999994E-3</c:v>
                </c:pt>
                <c:pt idx="10422">
                  <c:v>8.4652219999999997E-3</c:v>
                </c:pt>
                <c:pt idx="10423">
                  <c:v>7.9548805000000007E-3</c:v>
                </c:pt>
                <c:pt idx="10424">
                  <c:v>7.3278980999999998E-3</c:v>
                </c:pt>
                <c:pt idx="10425">
                  <c:v>7.2444477999999996E-3</c:v>
                </c:pt>
                <c:pt idx="10426">
                  <c:v>6.5320450000000002E-3</c:v>
                </c:pt>
                <c:pt idx="10427">
                  <c:v>6.4499641999999999E-3</c:v>
                </c:pt>
                <c:pt idx="10428">
                  <c:v>5.6820836000000003E-3</c:v>
                </c:pt>
                <c:pt idx="10429">
                  <c:v>5.0486157E-3</c:v>
                </c:pt>
                <c:pt idx="10430">
                  <c:v>4.8266024000000003E-3</c:v>
                </c:pt>
                <c:pt idx="10431">
                  <c:v>4.2639666000000003E-3</c:v>
                </c:pt>
                <c:pt idx="10432">
                  <c:v>4.0003861999999999E-3</c:v>
                </c:pt>
                <c:pt idx="10433">
                  <c:v>3.7172128E-3</c:v>
                </c:pt>
                <c:pt idx="10434">
                  <c:v>2.9703274000000002E-3</c:v>
                </c:pt>
                <c:pt idx="10435">
                  <c:v>1.7403118000000001E-3</c:v>
                </c:pt>
                <c:pt idx="10436">
                  <c:v>1.2205158E-3</c:v>
                </c:pt>
                <c:pt idx="10437">
                  <c:v>5.4271756999999996E-4</c:v>
                </c:pt>
                <c:pt idx="10438">
                  <c:v>-9.1232960000000001E-4</c:v>
                </c:pt>
                <c:pt idx="10439">
                  <c:v>-1.6628147999999999E-3</c:v>
                </c:pt>
                <c:pt idx="10440">
                  <c:v>-2.7030195999999999E-3</c:v>
                </c:pt>
                <c:pt idx="10441">
                  <c:v>-3.4601128999999999E-3</c:v>
                </c:pt>
                <c:pt idx="10442">
                  <c:v>-3.8831133999999998E-3</c:v>
                </c:pt>
                <c:pt idx="10443">
                  <c:v>-4.6107678999999999E-3</c:v>
                </c:pt>
                <c:pt idx="10444">
                  <c:v>-5.8403802000000001E-3</c:v>
                </c:pt>
                <c:pt idx="10445">
                  <c:v>-6.5098003999999998E-3</c:v>
                </c:pt>
                <c:pt idx="10446">
                  <c:v>-7.2989496999999997E-3</c:v>
                </c:pt>
                <c:pt idx="10447">
                  <c:v>-8.2431476000000004E-3</c:v>
                </c:pt>
                <c:pt idx="10448">
                  <c:v>-9.3924379999999995E-3</c:v>
                </c:pt>
                <c:pt idx="10449">
                  <c:v>-1.1128032E-2</c:v>
                </c:pt>
                <c:pt idx="10450">
                  <c:v>-1.2108064E-2</c:v>
                </c:pt>
                <c:pt idx="10451">
                  <c:v>-1.2746934E-2</c:v>
                </c:pt>
                <c:pt idx="10452">
                  <c:v>-1.3619172000000001E-2</c:v>
                </c:pt>
                <c:pt idx="10453">
                  <c:v>-1.5828721E-2</c:v>
                </c:pt>
                <c:pt idx="10454">
                  <c:v>-1.6883303999999998E-2</c:v>
                </c:pt>
                <c:pt idx="10455">
                  <c:v>-1.7684978000000001E-2</c:v>
                </c:pt>
                <c:pt idx="10456">
                  <c:v>-1.8359381000000001E-2</c:v>
                </c:pt>
                <c:pt idx="10457">
                  <c:v>-1.8540191000000001E-2</c:v>
                </c:pt>
                <c:pt idx="10458">
                  <c:v>-1.9372535E-2</c:v>
                </c:pt>
                <c:pt idx="10459">
                  <c:v>-2.0399133E-2</c:v>
                </c:pt>
                <c:pt idx="10460">
                  <c:v>-2.0913838000000001E-2</c:v>
                </c:pt>
                <c:pt idx="10461">
                  <c:v>-2.1630189000000001E-2</c:v>
                </c:pt>
                <c:pt idx="10462">
                  <c:v>-2.2064062999999998E-2</c:v>
                </c:pt>
                <c:pt idx="10463">
                  <c:v>-2.2393606E-2</c:v>
                </c:pt>
                <c:pt idx="10464">
                  <c:v>-2.2579038999999999E-2</c:v>
                </c:pt>
                <c:pt idx="10465">
                  <c:v>-2.2652049E-2</c:v>
                </c:pt>
                <c:pt idx="10466">
                  <c:v>-2.324182E-2</c:v>
                </c:pt>
                <c:pt idx="10467">
                  <c:v>-2.3650757000000001E-2</c:v>
                </c:pt>
                <c:pt idx="10468">
                  <c:v>-2.4065936E-2</c:v>
                </c:pt>
                <c:pt idx="10469">
                  <c:v>-2.3983924E-2</c:v>
                </c:pt>
                <c:pt idx="10470">
                  <c:v>-2.4033267000000001E-2</c:v>
                </c:pt>
                <c:pt idx="10471">
                  <c:v>-2.4084198000000001E-2</c:v>
                </c:pt>
                <c:pt idx="10472">
                  <c:v>-2.3753737E-2</c:v>
                </c:pt>
                <c:pt idx="10473">
                  <c:v>-2.3748778000000002E-2</c:v>
                </c:pt>
                <c:pt idx="10474">
                  <c:v>-2.5262877E-2</c:v>
                </c:pt>
                <c:pt idx="10475">
                  <c:v>-2.6265434000000001E-2</c:v>
                </c:pt>
                <c:pt idx="10476">
                  <c:v>-2.7169983000000002E-2</c:v>
                </c:pt>
                <c:pt idx="10477">
                  <c:v>-2.7988967999999999E-2</c:v>
                </c:pt>
                <c:pt idx="10478">
                  <c:v>-2.7692563E-2</c:v>
                </c:pt>
                <c:pt idx="10479">
                  <c:v>-2.8251386E-2</c:v>
                </c:pt>
                <c:pt idx="10480">
                  <c:v>-2.8564051999999999E-2</c:v>
                </c:pt>
                <c:pt idx="10481">
                  <c:v>-2.9208370000000001E-2</c:v>
                </c:pt>
                <c:pt idx="10482">
                  <c:v>-2.9517726000000001E-2</c:v>
                </c:pt>
                <c:pt idx="10483">
                  <c:v>-3.0190340999999999E-2</c:v>
                </c:pt>
                <c:pt idx="10484">
                  <c:v>-3.0318562E-2</c:v>
                </c:pt>
                <c:pt idx="10485">
                  <c:v>-3.0936333999999999E-2</c:v>
                </c:pt>
                <c:pt idx="10486">
                  <c:v>-3.1376622999999999E-2</c:v>
                </c:pt>
                <c:pt idx="10487">
                  <c:v>-3.1657290999999997E-2</c:v>
                </c:pt>
                <c:pt idx="10488">
                  <c:v>-3.2539354999999999E-2</c:v>
                </c:pt>
                <c:pt idx="10489">
                  <c:v>-3.4114946E-2</c:v>
                </c:pt>
                <c:pt idx="10490">
                  <c:v>-3.5234064000000002E-2</c:v>
                </c:pt>
                <c:pt idx="10491">
                  <c:v>-3.6324281999999999E-2</c:v>
                </c:pt>
                <c:pt idx="10492">
                  <c:v>-3.6680690000000002E-2</c:v>
                </c:pt>
                <c:pt idx="10493">
                  <c:v>-3.6796914999999999E-2</c:v>
                </c:pt>
                <c:pt idx="10494">
                  <c:v>-3.6619613000000002E-2</c:v>
                </c:pt>
                <c:pt idx="10495">
                  <c:v>-3.7165410000000003E-2</c:v>
                </c:pt>
                <c:pt idx="10496">
                  <c:v>-3.7518929999999999E-2</c:v>
                </c:pt>
                <c:pt idx="10497">
                  <c:v>-3.9172602000000001E-2</c:v>
                </c:pt>
                <c:pt idx="10498">
                  <c:v>-4.0658233000000002E-2</c:v>
                </c:pt>
                <c:pt idx="10499">
                  <c:v>-4.1711059000000002E-2</c:v>
                </c:pt>
                <c:pt idx="10500">
                  <c:v>-4.2106083000000002E-2</c:v>
                </c:pt>
                <c:pt idx="10501">
                  <c:v>-4.3392869000000001E-2</c:v>
                </c:pt>
                <c:pt idx="10502">
                  <c:v>-4.4335645999999999E-2</c:v>
                </c:pt>
                <c:pt idx="10503">
                  <c:v>-4.4784367999999998E-2</c:v>
                </c:pt>
                <c:pt idx="10504">
                  <c:v>-4.6223978999999998E-2</c:v>
                </c:pt>
                <c:pt idx="10505">
                  <c:v>-4.7123625000000002E-2</c:v>
                </c:pt>
                <c:pt idx="10506">
                  <c:v>-4.8020155000000002E-2</c:v>
                </c:pt>
                <c:pt idx="10507">
                  <c:v>-4.9965263000000003E-2</c:v>
                </c:pt>
                <c:pt idx="10508">
                  <c:v>-5.0555754000000001E-2</c:v>
                </c:pt>
                <c:pt idx="10509">
                  <c:v>-5.1739782999999998E-2</c:v>
                </c:pt>
                <c:pt idx="10510">
                  <c:v>-5.2410421999999998E-2</c:v>
                </c:pt>
                <c:pt idx="10511">
                  <c:v>-5.2947117000000002E-2</c:v>
                </c:pt>
                <c:pt idx="10512">
                  <c:v>-5.3380733E-2</c:v>
                </c:pt>
                <c:pt idx="10513">
                  <c:v>-5.3908446999999998E-2</c:v>
                </c:pt>
                <c:pt idx="10514">
                  <c:v>-5.4292266999999998E-2</c:v>
                </c:pt>
                <c:pt idx="10515">
                  <c:v>-5.3981967999999998E-2</c:v>
                </c:pt>
                <c:pt idx="10516">
                  <c:v>-5.3583894E-2</c:v>
                </c:pt>
                <c:pt idx="10517">
                  <c:v>-5.3926790000000002E-2</c:v>
                </c:pt>
                <c:pt idx="10518">
                  <c:v>-5.4030388999999998E-2</c:v>
                </c:pt>
                <c:pt idx="10519">
                  <c:v>-5.4023438999999999E-2</c:v>
                </c:pt>
                <c:pt idx="10520">
                  <c:v>-5.3331454E-2</c:v>
                </c:pt>
                <c:pt idx="10521">
                  <c:v>-5.2618238999999997E-2</c:v>
                </c:pt>
                <c:pt idx="10522">
                  <c:v>-5.1954907000000002E-2</c:v>
                </c:pt>
                <c:pt idx="10523">
                  <c:v>-5.0472227000000001E-2</c:v>
                </c:pt>
                <c:pt idx="10524">
                  <c:v>-4.8675782000000001E-2</c:v>
                </c:pt>
                <c:pt idx="10525">
                  <c:v>-4.8368289000000002E-2</c:v>
                </c:pt>
                <c:pt idx="10526">
                  <c:v>-4.6900029000000003E-2</c:v>
                </c:pt>
                <c:pt idx="10527">
                  <c:v>-4.5696295999999997E-2</c:v>
                </c:pt>
                <c:pt idx="10528">
                  <c:v>-4.4308053E-2</c:v>
                </c:pt>
                <c:pt idx="10529">
                  <c:v>-4.2802618000000001E-2</c:v>
                </c:pt>
                <c:pt idx="10530">
                  <c:v>-4.1503419E-2</c:v>
                </c:pt>
                <c:pt idx="10531">
                  <c:v>-3.9893260999999999E-2</c:v>
                </c:pt>
                <c:pt idx="10532">
                  <c:v>-3.7963782000000001E-2</c:v>
                </c:pt>
                <c:pt idx="10533">
                  <c:v>-3.6491597000000001E-2</c:v>
                </c:pt>
                <c:pt idx="10534">
                  <c:v>-3.4634453000000003E-2</c:v>
                </c:pt>
                <c:pt idx="10535">
                  <c:v>-3.3650893000000001E-2</c:v>
                </c:pt>
                <c:pt idx="10536">
                  <c:v>-3.2061948999999999E-2</c:v>
                </c:pt>
                <c:pt idx="10537">
                  <c:v>-2.9326832000000001E-2</c:v>
                </c:pt>
                <c:pt idx="10538">
                  <c:v>-2.6843547999999998E-2</c:v>
                </c:pt>
                <c:pt idx="10539">
                  <c:v>-2.4494295999999999E-2</c:v>
                </c:pt>
                <c:pt idx="10540">
                  <c:v>-2.2685869000000001E-2</c:v>
                </c:pt>
                <c:pt idx="10541">
                  <c:v>-2.0650952E-2</c:v>
                </c:pt>
                <c:pt idx="10542">
                  <c:v>-1.8541483000000001E-2</c:v>
                </c:pt>
                <c:pt idx="10543">
                  <c:v>-1.5881414999999999E-2</c:v>
                </c:pt>
                <c:pt idx="10544">
                  <c:v>-1.4062125E-2</c:v>
                </c:pt>
                <c:pt idx="10545">
                  <c:v>-1.1576563E-2</c:v>
                </c:pt>
                <c:pt idx="10546">
                  <c:v>-9.6335078999999994E-3</c:v>
                </c:pt>
                <c:pt idx="10547">
                  <c:v>-7.6042067999999999E-3</c:v>
                </c:pt>
                <c:pt idx="10548">
                  <c:v>-5.7268186999999996E-3</c:v>
                </c:pt>
                <c:pt idx="10549">
                  <c:v>-3.8336798999999999E-3</c:v>
                </c:pt>
                <c:pt idx="10550">
                  <c:v>-2.6814967E-3</c:v>
                </c:pt>
                <c:pt idx="10551">
                  <c:v>-1.8752202E-3</c:v>
                </c:pt>
                <c:pt idx="10552">
                  <c:v>3.9437164000000001E-4</c:v>
                </c:pt>
                <c:pt idx="10553">
                  <c:v>2.8306236000000002E-3</c:v>
                </c:pt>
                <c:pt idx="10554">
                  <c:v>4.9985519000000003E-3</c:v>
                </c:pt>
                <c:pt idx="10555">
                  <c:v>7.3421424000000004E-3</c:v>
                </c:pt>
                <c:pt idx="10556">
                  <c:v>9.4546847000000003E-3</c:v>
                </c:pt>
                <c:pt idx="10557">
                  <c:v>1.1898848E-2</c:v>
                </c:pt>
                <c:pt idx="10558">
                  <c:v>1.37159E-2</c:v>
                </c:pt>
                <c:pt idx="10559">
                  <c:v>1.6634466000000001E-2</c:v>
                </c:pt>
                <c:pt idx="10560">
                  <c:v>1.9222533E-2</c:v>
                </c:pt>
                <c:pt idx="10561">
                  <c:v>2.0886882999999998E-2</c:v>
                </c:pt>
                <c:pt idx="10562">
                  <c:v>2.2690466999999999E-2</c:v>
                </c:pt>
                <c:pt idx="10563">
                  <c:v>2.4644663000000001E-2</c:v>
                </c:pt>
                <c:pt idx="10564">
                  <c:v>2.6464946E-2</c:v>
                </c:pt>
                <c:pt idx="10565">
                  <c:v>2.8131033999999999E-2</c:v>
                </c:pt>
                <c:pt idx="10566">
                  <c:v>3.0282638000000001E-2</c:v>
                </c:pt>
                <c:pt idx="10567">
                  <c:v>3.1472943000000003E-2</c:v>
                </c:pt>
                <c:pt idx="10568">
                  <c:v>3.2608520000000002E-2</c:v>
                </c:pt>
                <c:pt idx="10569">
                  <c:v>3.4290846999999999E-2</c:v>
                </c:pt>
                <c:pt idx="10570">
                  <c:v>3.6079037000000001E-2</c:v>
                </c:pt>
                <c:pt idx="10571">
                  <c:v>3.7858836E-2</c:v>
                </c:pt>
                <c:pt idx="10572">
                  <c:v>3.9640660000000001E-2</c:v>
                </c:pt>
                <c:pt idx="10573">
                  <c:v>4.1433065999999998E-2</c:v>
                </c:pt>
                <c:pt idx="10574">
                  <c:v>4.2990239999999999E-2</c:v>
                </c:pt>
                <c:pt idx="10575">
                  <c:v>4.3738496000000002E-2</c:v>
                </c:pt>
                <c:pt idx="10576">
                  <c:v>4.4723074000000002E-2</c:v>
                </c:pt>
                <c:pt idx="10577">
                  <c:v>4.6176807E-2</c:v>
                </c:pt>
                <c:pt idx="10578">
                  <c:v>4.7441825E-2</c:v>
                </c:pt>
                <c:pt idx="10579">
                  <c:v>4.9648808000000003E-2</c:v>
                </c:pt>
                <c:pt idx="10580">
                  <c:v>5.1093423999999998E-2</c:v>
                </c:pt>
                <c:pt idx="10581">
                  <c:v>5.2887861000000001E-2</c:v>
                </c:pt>
                <c:pt idx="10582">
                  <c:v>5.5094087999999999E-2</c:v>
                </c:pt>
                <c:pt idx="10583">
                  <c:v>5.6638715999999999E-2</c:v>
                </c:pt>
                <c:pt idx="10584">
                  <c:v>5.8215207999999997E-2</c:v>
                </c:pt>
                <c:pt idx="10585">
                  <c:v>6.0259E-2</c:v>
                </c:pt>
                <c:pt idx="10586">
                  <c:v>6.1864005999999999E-2</c:v>
                </c:pt>
                <c:pt idx="10587">
                  <c:v>6.3234645000000006E-2</c:v>
                </c:pt>
                <c:pt idx="10588">
                  <c:v>6.5233411000000005E-2</c:v>
                </c:pt>
                <c:pt idx="10589">
                  <c:v>6.7369261E-2</c:v>
                </c:pt>
                <c:pt idx="10590">
                  <c:v>6.9013858999999997E-2</c:v>
                </c:pt>
                <c:pt idx="10591">
                  <c:v>7.0102006999999994E-2</c:v>
                </c:pt>
                <c:pt idx="10592">
                  <c:v>7.1275288000000006E-2</c:v>
                </c:pt>
                <c:pt idx="10593">
                  <c:v>7.2612784999999999E-2</c:v>
                </c:pt>
                <c:pt idx="10594">
                  <c:v>7.3917235999999997E-2</c:v>
                </c:pt>
                <c:pt idx="10595">
                  <c:v>7.5393396000000001E-2</c:v>
                </c:pt>
                <c:pt idx="10596">
                  <c:v>7.6691110000000007E-2</c:v>
                </c:pt>
                <c:pt idx="10597">
                  <c:v>7.7047029000000003E-2</c:v>
                </c:pt>
                <c:pt idx="10598">
                  <c:v>7.7718240999999993E-2</c:v>
                </c:pt>
                <c:pt idx="10599">
                  <c:v>7.8323271999999999E-2</c:v>
                </c:pt>
                <c:pt idx="10600">
                  <c:v>7.9178632999999998E-2</c:v>
                </c:pt>
                <c:pt idx="10601">
                  <c:v>7.9576765999999993E-2</c:v>
                </c:pt>
                <c:pt idx="10602">
                  <c:v>8.0275711999999999E-2</c:v>
                </c:pt>
                <c:pt idx="10603">
                  <c:v>8.0563669000000004E-2</c:v>
                </c:pt>
                <c:pt idx="10604">
                  <c:v>8.1023348999999995E-2</c:v>
                </c:pt>
                <c:pt idx="10605">
                  <c:v>8.1339731999999998E-2</c:v>
                </c:pt>
                <c:pt idx="10606">
                  <c:v>8.0852647999999999E-2</c:v>
                </c:pt>
                <c:pt idx="10607">
                  <c:v>8.0879197E-2</c:v>
                </c:pt>
                <c:pt idx="10608">
                  <c:v>8.1581701000000006E-2</c:v>
                </c:pt>
                <c:pt idx="10609">
                  <c:v>8.1059689000000004E-2</c:v>
                </c:pt>
                <c:pt idx="10610">
                  <c:v>8.1071373000000002E-2</c:v>
                </c:pt>
                <c:pt idx="10611">
                  <c:v>8.0690271999999993E-2</c:v>
                </c:pt>
                <c:pt idx="10612">
                  <c:v>8.0613188000000002E-2</c:v>
                </c:pt>
                <c:pt idx="10613">
                  <c:v>8.0420770000000003E-2</c:v>
                </c:pt>
                <c:pt idx="10614">
                  <c:v>8.0540880999999995E-2</c:v>
                </c:pt>
                <c:pt idx="10615">
                  <c:v>8.0138844000000001E-2</c:v>
                </c:pt>
                <c:pt idx="10616">
                  <c:v>8.0017966999999995E-2</c:v>
                </c:pt>
                <c:pt idx="10617">
                  <c:v>7.8952660999999993E-2</c:v>
                </c:pt>
                <c:pt idx="10618">
                  <c:v>7.8303755000000003E-2</c:v>
                </c:pt>
                <c:pt idx="10619">
                  <c:v>7.7128218999999998E-2</c:v>
                </c:pt>
                <c:pt idx="10620">
                  <c:v>7.5625165999999994E-2</c:v>
                </c:pt>
                <c:pt idx="10621">
                  <c:v>7.4417547000000001E-2</c:v>
                </c:pt>
                <c:pt idx="10622">
                  <c:v>7.3304394999999994E-2</c:v>
                </c:pt>
                <c:pt idx="10623">
                  <c:v>7.2896937999999994E-2</c:v>
                </c:pt>
                <c:pt idx="10624">
                  <c:v>7.156419E-2</c:v>
                </c:pt>
                <c:pt idx="10625">
                  <c:v>7.0378201000000001E-2</c:v>
                </c:pt>
                <c:pt idx="10626">
                  <c:v>6.9361186000000005E-2</c:v>
                </c:pt>
                <c:pt idx="10627">
                  <c:v>6.9339049E-2</c:v>
                </c:pt>
                <c:pt idx="10628">
                  <c:v>6.8015663000000004E-2</c:v>
                </c:pt>
                <c:pt idx="10629">
                  <c:v>6.6441496000000003E-2</c:v>
                </c:pt>
                <c:pt idx="10630">
                  <c:v>6.4873359000000005E-2</c:v>
                </c:pt>
                <c:pt idx="10631">
                  <c:v>6.3192433000000006E-2</c:v>
                </c:pt>
                <c:pt idx="10632">
                  <c:v>6.2013813000000001E-2</c:v>
                </c:pt>
                <c:pt idx="10633">
                  <c:v>6.0667726999999998E-2</c:v>
                </c:pt>
                <c:pt idx="10634">
                  <c:v>5.9324064000000003E-2</c:v>
                </c:pt>
                <c:pt idx="10635">
                  <c:v>5.7469971000000002E-2</c:v>
                </c:pt>
                <c:pt idx="10636">
                  <c:v>5.6105058999999999E-2</c:v>
                </c:pt>
                <c:pt idx="10637">
                  <c:v>5.5805072999999997E-2</c:v>
                </c:pt>
                <c:pt idx="10638">
                  <c:v>5.4661284999999997E-2</c:v>
                </c:pt>
                <c:pt idx="10639">
                  <c:v>5.2650147000000001E-2</c:v>
                </c:pt>
                <c:pt idx="10640">
                  <c:v>5.0673519E-2</c:v>
                </c:pt>
                <c:pt idx="10641">
                  <c:v>4.8532372999999997E-2</c:v>
                </c:pt>
                <c:pt idx="10642">
                  <c:v>4.6517513000000003E-2</c:v>
                </c:pt>
                <c:pt idx="10643">
                  <c:v>4.3516618999999999E-2</c:v>
                </c:pt>
                <c:pt idx="10644">
                  <c:v>4.0733315999999999E-2</c:v>
                </c:pt>
                <c:pt idx="10645">
                  <c:v>3.847014E-2</c:v>
                </c:pt>
                <c:pt idx="10646">
                  <c:v>3.6761879999999997E-2</c:v>
                </c:pt>
                <c:pt idx="10647">
                  <c:v>3.4195130999999997E-2</c:v>
                </c:pt>
                <c:pt idx="10648">
                  <c:v>3.0808687000000001E-2</c:v>
                </c:pt>
                <c:pt idx="10649">
                  <c:v>2.6651239E-2</c:v>
                </c:pt>
                <c:pt idx="10650">
                  <c:v>2.2745162999999999E-2</c:v>
                </c:pt>
                <c:pt idx="10651">
                  <c:v>1.9519053000000001E-2</c:v>
                </c:pt>
                <c:pt idx="10652">
                  <c:v>1.6457969999999999E-2</c:v>
                </c:pt>
                <c:pt idx="10653">
                  <c:v>1.3104961E-2</c:v>
                </c:pt>
                <c:pt idx="10654">
                  <c:v>1.0132514E-2</c:v>
                </c:pt>
                <c:pt idx="10655">
                  <c:v>7.5697313000000002E-3</c:v>
                </c:pt>
                <c:pt idx="10656">
                  <c:v>4.5858466000000004E-3</c:v>
                </c:pt>
                <c:pt idx="10657">
                  <c:v>1.0498197E-3</c:v>
                </c:pt>
                <c:pt idx="10658">
                  <c:v>-3.0148520000000002E-3</c:v>
                </c:pt>
                <c:pt idx="10659">
                  <c:v>-6.2016750000000002E-3</c:v>
                </c:pt>
                <c:pt idx="10660">
                  <c:v>-9.0818870999999999E-3</c:v>
                </c:pt>
                <c:pt idx="10661">
                  <c:v>-1.2574346E-2</c:v>
                </c:pt>
                <c:pt idx="10662">
                  <c:v>-1.5961638E-2</c:v>
                </c:pt>
                <c:pt idx="10663">
                  <c:v>-1.8445276E-2</c:v>
                </c:pt>
                <c:pt idx="10664">
                  <c:v>-2.1329569999999999E-2</c:v>
                </c:pt>
                <c:pt idx="10665">
                  <c:v>-2.4323488000000001E-2</c:v>
                </c:pt>
                <c:pt idx="10666">
                  <c:v>-2.7096671999999999E-2</c:v>
                </c:pt>
                <c:pt idx="10667">
                  <c:v>-3.0052233000000001E-2</c:v>
                </c:pt>
                <c:pt idx="10668">
                  <c:v>-3.3251265000000002E-2</c:v>
                </c:pt>
                <c:pt idx="10669">
                  <c:v>-3.6056123000000002E-2</c:v>
                </c:pt>
                <c:pt idx="10670">
                  <c:v>-3.8635549999999998E-2</c:v>
                </c:pt>
                <c:pt idx="10671">
                  <c:v>-4.1679002E-2</c:v>
                </c:pt>
                <c:pt idx="10672">
                  <c:v>-4.4657622000000001E-2</c:v>
                </c:pt>
                <c:pt idx="10673">
                  <c:v>-4.7429542999999998E-2</c:v>
                </c:pt>
                <c:pt idx="10674">
                  <c:v>-5.0410004000000001E-2</c:v>
                </c:pt>
                <c:pt idx="10675">
                  <c:v>-5.3449762999999997E-2</c:v>
                </c:pt>
                <c:pt idx="10676">
                  <c:v>-5.6050107000000002E-2</c:v>
                </c:pt>
                <c:pt idx="10677">
                  <c:v>-5.8613202000000003E-2</c:v>
                </c:pt>
                <c:pt idx="10678">
                  <c:v>-6.0839896999999997E-2</c:v>
                </c:pt>
                <c:pt idx="10679">
                  <c:v>-6.2551500999999995E-2</c:v>
                </c:pt>
                <c:pt idx="10680">
                  <c:v>-6.4242405000000002E-2</c:v>
                </c:pt>
                <c:pt idx="10681">
                  <c:v>-6.6383233999999999E-2</c:v>
                </c:pt>
                <c:pt idx="10682">
                  <c:v>-6.8407102999999997E-2</c:v>
                </c:pt>
                <c:pt idx="10683">
                  <c:v>-7.037902E-2</c:v>
                </c:pt>
                <c:pt idx="10684">
                  <c:v>-7.1810067000000005E-2</c:v>
                </c:pt>
                <c:pt idx="10685">
                  <c:v>-7.2900504000000005E-2</c:v>
                </c:pt>
                <c:pt idx="10686">
                  <c:v>-7.3874445999999996E-2</c:v>
                </c:pt>
                <c:pt idx="10687">
                  <c:v>-7.4040588000000004E-2</c:v>
                </c:pt>
                <c:pt idx="10688">
                  <c:v>-7.4839600000000006E-2</c:v>
                </c:pt>
                <c:pt idx="10689">
                  <c:v>-7.5689246000000002E-2</c:v>
                </c:pt>
                <c:pt idx="10690">
                  <c:v>-7.6212349999999998E-2</c:v>
                </c:pt>
                <c:pt idx="10691">
                  <c:v>-7.6625618000000006E-2</c:v>
                </c:pt>
                <c:pt idx="10692">
                  <c:v>-7.623038E-2</c:v>
                </c:pt>
                <c:pt idx="10693">
                  <c:v>-7.4649565000000001E-2</c:v>
                </c:pt>
                <c:pt idx="10694">
                  <c:v>-7.4718223E-2</c:v>
                </c:pt>
                <c:pt idx="10695">
                  <c:v>-7.3545598000000004E-2</c:v>
                </c:pt>
                <c:pt idx="10696">
                  <c:v>-7.2134464999999995E-2</c:v>
                </c:pt>
                <c:pt idx="10697">
                  <c:v>-7.164922E-2</c:v>
                </c:pt>
                <c:pt idx="10698">
                  <c:v>-7.0681826000000003E-2</c:v>
                </c:pt>
                <c:pt idx="10699">
                  <c:v>-6.9918431000000003E-2</c:v>
                </c:pt>
                <c:pt idx="10700">
                  <c:v>-6.9154066E-2</c:v>
                </c:pt>
                <c:pt idx="10701">
                  <c:v>-6.8641436E-2</c:v>
                </c:pt>
                <c:pt idx="10702">
                  <c:v>-6.7420887999999998E-2</c:v>
                </c:pt>
                <c:pt idx="10703">
                  <c:v>-6.7269691000000006E-2</c:v>
                </c:pt>
                <c:pt idx="10704">
                  <c:v>-6.7446620999999998E-2</c:v>
                </c:pt>
                <c:pt idx="10705">
                  <c:v>-6.6371673000000006E-2</c:v>
                </c:pt>
                <c:pt idx="10706">
                  <c:v>-6.6494788999999999E-2</c:v>
                </c:pt>
                <c:pt idx="10707">
                  <c:v>-6.5914661999999999E-2</c:v>
                </c:pt>
                <c:pt idx="10708">
                  <c:v>-6.5501761000000006E-2</c:v>
                </c:pt>
                <c:pt idx="10709">
                  <c:v>-6.4894555000000007E-2</c:v>
                </c:pt>
                <c:pt idx="10710">
                  <c:v>-6.4298282999999998E-2</c:v>
                </c:pt>
                <c:pt idx="10711">
                  <c:v>-6.3378857999999996E-2</c:v>
                </c:pt>
                <c:pt idx="10712">
                  <c:v>-6.2622437000000003E-2</c:v>
                </c:pt>
                <c:pt idx="10713">
                  <c:v>-6.1615599E-2</c:v>
                </c:pt>
                <c:pt idx="10714">
                  <c:v>-6.0560671000000003E-2</c:v>
                </c:pt>
                <c:pt idx="10715">
                  <c:v>-5.9984707999999998E-2</c:v>
                </c:pt>
                <c:pt idx="10716">
                  <c:v>-5.9233014E-2</c:v>
                </c:pt>
                <c:pt idx="10717">
                  <c:v>-5.8734419000000003E-2</c:v>
                </c:pt>
                <c:pt idx="10718">
                  <c:v>-5.8494664000000002E-2</c:v>
                </c:pt>
                <c:pt idx="10719">
                  <c:v>-5.8609261000000003E-2</c:v>
                </c:pt>
                <c:pt idx="10720">
                  <c:v>-5.8785921999999997E-2</c:v>
                </c:pt>
                <c:pt idx="10721">
                  <c:v>-5.8207285999999997E-2</c:v>
                </c:pt>
                <c:pt idx="10722">
                  <c:v>-5.7565060000000001E-2</c:v>
                </c:pt>
                <c:pt idx="10723">
                  <c:v>-5.7581021000000003E-2</c:v>
                </c:pt>
                <c:pt idx="10724">
                  <c:v>-5.6738154999999998E-2</c:v>
                </c:pt>
                <c:pt idx="10725">
                  <c:v>-5.5965109999999998E-2</c:v>
                </c:pt>
                <c:pt idx="10726">
                  <c:v>-5.5151749E-2</c:v>
                </c:pt>
                <c:pt idx="10727">
                  <c:v>-5.3965249E-2</c:v>
                </c:pt>
                <c:pt idx="10728">
                  <c:v>-5.3209178000000003E-2</c:v>
                </c:pt>
                <c:pt idx="10729">
                  <c:v>-5.2984580000000003E-2</c:v>
                </c:pt>
                <c:pt idx="10730">
                  <c:v>-5.1730996000000001E-2</c:v>
                </c:pt>
                <c:pt idx="10731">
                  <c:v>-5.1934182000000002E-2</c:v>
                </c:pt>
                <c:pt idx="10732">
                  <c:v>-5.1078788999999999E-2</c:v>
                </c:pt>
                <c:pt idx="10733">
                  <c:v>-4.9930200000000001E-2</c:v>
                </c:pt>
                <c:pt idx="10734">
                  <c:v>-4.9021585999999999E-2</c:v>
                </c:pt>
                <c:pt idx="10735">
                  <c:v>-4.7788877E-2</c:v>
                </c:pt>
                <c:pt idx="10736">
                  <c:v>-4.7056466999999998E-2</c:v>
                </c:pt>
                <c:pt idx="10737">
                  <c:v>-4.5971667000000001E-2</c:v>
                </c:pt>
                <c:pt idx="10738">
                  <c:v>-4.4600468999999997E-2</c:v>
                </c:pt>
                <c:pt idx="10739">
                  <c:v>-4.4293895E-2</c:v>
                </c:pt>
                <c:pt idx="10740">
                  <c:v>-4.2870865000000001E-2</c:v>
                </c:pt>
                <c:pt idx="10741">
                  <c:v>-4.1788680000000002E-2</c:v>
                </c:pt>
                <c:pt idx="10742">
                  <c:v>-4.0317200999999997E-2</c:v>
                </c:pt>
                <c:pt idx="10743">
                  <c:v>-3.9456377000000001E-2</c:v>
                </c:pt>
                <c:pt idx="10744">
                  <c:v>-3.8648193999999997E-2</c:v>
                </c:pt>
                <c:pt idx="10745">
                  <c:v>-3.7500615000000001E-2</c:v>
                </c:pt>
                <c:pt idx="10746">
                  <c:v>-3.6262371000000002E-2</c:v>
                </c:pt>
                <c:pt idx="10747">
                  <c:v>-3.4513335999999999E-2</c:v>
                </c:pt>
                <c:pt idx="10748">
                  <c:v>-3.2537862000000001E-2</c:v>
                </c:pt>
                <c:pt idx="10749">
                  <c:v>-3.0788360000000001E-2</c:v>
                </c:pt>
                <c:pt idx="10750">
                  <c:v>-2.8574142E-2</c:v>
                </c:pt>
                <c:pt idx="10751">
                  <c:v>-2.6741060000000001E-2</c:v>
                </c:pt>
                <c:pt idx="10752">
                  <c:v>-2.3970722E-2</c:v>
                </c:pt>
                <c:pt idx="10753">
                  <c:v>-2.1068395E-2</c:v>
                </c:pt>
                <c:pt idx="10754">
                  <c:v>-1.8916434999999999E-2</c:v>
                </c:pt>
                <c:pt idx="10755">
                  <c:v>-1.6017712E-2</c:v>
                </c:pt>
                <c:pt idx="10756">
                  <c:v>-1.3148201E-2</c:v>
                </c:pt>
                <c:pt idx="10757">
                  <c:v>-1.0685316E-2</c:v>
                </c:pt>
                <c:pt idx="10758">
                  <c:v>-7.5382510000000002E-3</c:v>
                </c:pt>
                <c:pt idx="10759">
                  <c:v>-4.7409109E-3</c:v>
                </c:pt>
                <c:pt idx="10760">
                  <c:v>-1.7614219000000001E-3</c:v>
                </c:pt>
                <c:pt idx="10761">
                  <c:v>6.5621619000000005E-4</c:v>
                </c:pt>
                <c:pt idx="10762">
                  <c:v>3.7910626999999998E-3</c:v>
                </c:pt>
                <c:pt idx="10763">
                  <c:v>6.7954495E-3</c:v>
                </c:pt>
                <c:pt idx="10764">
                  <c:v>9.8536905999999994E-3</c:v>
                </c:pt>
                <c:pt idx="10765">
                  <c:v>1.2640744000000001E-2</c:v>
                </c:pt>
                <c:pt idx="10766">
                  <c:v>1.6018395000000001E-2</c:v>
                </c:pt>
                <c:pt idx="10767">
                  <c:v>1.9589046999999998E-2</c:v>
                </c:pt>
                <c:pt idx="10768">
                  <c:v>2.3845637999999999E-2</c:v>
                </c:pt>
                <c:pt idx="10769">
                  <c:v>2.7265477E-2</c:v>
                </c:pt>
                <c:pt idx="10770">
                  <c:v>3.0530305000000001E-2</c:v>
                </c:pt>
                <c:pt idx="10771">
                  <c:v>3.3927969000000002E-2</c:v>
                </c:pt>
                <c:pt idx="10772">
                  <c:v>3.7359027000000003E-2</c:v>
                </c:pt>
                <c:pt idx="10773">
                  <c:v>4.0751587999999998E-2</c:v>
                </c:pt>
                <c:pt idx="10774">
                  <c:v>4.4036060000000002E-2</c:v>
                </c:pt>
                <c:pt idx="10775">
                  <c:v>4.7318683E-2</c:v>
                </c:pt>
                <c:pt idx="10776">
                  <c:v>5.1221429999999998E-2</c:v>
                </c:pt>
                <c:pt idx="10777">
                  <c:v>5.4710047999999997E-2</c:v>
                </c:pt>
                <c:pt idx="10778">
                  <c:v>5.8983982999999997E-2</c:v>
                </c:pt>
                <c:pt idx="10779">
                  <c:v>6.2080032E-2</c:v>
                </c:pt>
                <c:pt idx="10780">
                  <c:v>6.4221792999999999E-2</c:v>
                </c:pt>
                <c:pt idx="10781">
                  <c:v>6.7960194000000002E-2</c:v>
                </c:pt>
                <c:pt idx="10782">
                  <c:v>7.1311240999999997E-2</c:v>
                </c:pt>
                <c:pt idx="10783">
                  <c:v>7.5060951000000001E-2</c:v>
                </c:pt>
                <c:pt idx="10784">
                  <c:v>7.8180367000000001E-2</c:v>
                </c:pt>
                <c:pt idx="10785">
                  <c:v>8.1221655000000004E-2</c:v>
                </c:pt>
                <c:pt idx="10786">
                  <c:v>8.3757749000000006E-2</c:v>
                </c:pt>
                <c:pt idx="10787">
                  <c:v>8.6651221E-2</c:v>
                </c:pt>
                <c:pt idx="10788">
                  <c:v>9.0019810000000006E-2</c:v>
                </c:pt>
                <c:pt idx="10789">
                  <c:v>9.2060935999999996E-2</c:v>
                </c:pt>
                <c:pt idx="10790">
                  <c:v>9.4600614E-2</c:v>
                </c:pt>
                <c:pt idx="10791">
                  <c:v>9.6537806000000004E-2</c:v>
                </c:pt>
                <c:pt idx="10792">
                  <c:v>9.8487098999999995E-2</c:v>
                </c:pt>
                <c:pt idx="10793">
                  <c:v>0.10103387</c:v>
                </c:pt>
                <c:pt idx="10794">
                  <c:v>0.10263651</c:v>
                </c:pt>
                <c:pt idx="10795">
                  <c:v>0.10394233999999999</c:v>
                </c:pt>
                <c:pt idx="10796">
                  <c:v>0.10499752</c:v>
                </c:pt>
                <c:pt idx="10797">
                  <c:v>0.10602686</c:v>
                </c:pt>
                <c:pt idx="10798">
                  <c:v>0.10674799</c:v>
                </c:pt>
                <c:pt idx="10799">
                  <c:v>0.10754954</c:v>
                </c:pt>
                <c:pt idx="10800">
                  <c:v>0.10739026</c:v>
                </c:pt>
                <c:pt idx="10801">
                  <c:v>0.10657413</c:v>
                </c:pt>
                <c:pt idx="10802">
                  <c:v>0.10614883</c:v>
                </c:pt>
                <c:pt idx="10803">
                  <c:v>0.10605492</c:v>
                </c:pt>
                <c:pt idx="10804">
                  <c:v>0.10493034</c:v>
                </c:pt>
                <c:pt idx="10805">
                  <c:v>0.10375698999999999</c:v>
                </c:pt>
                <c:pt idx="10806">
                  <c:v>0.10361689</c:v>
                </c:pt>
                <c:pt idx="10807">
                  <c:v>0.10240976</c:v>
                </c:pt>
                <c:pt idx="10808">
                  <c:v>9.9855039000000007E-2</c:v>
                </c:pt>
                <c:pt idx="10809">
                  <c:v>9.6491945999999995E-2</c:v>
                </c:pt>
                <c:pt idx="10810">
                  <c:v>9.3897191000000005E-2</c:v>
                </c:pt>
                <c:pt idx="10811">
                  <c:v>9.1399777000000001E-2</c:v>
                </c:pt>
                <c:pt idx="10812">
                  <c:v>8.8362914000000001E-2</c:v>
                </c:pt>
                <c:pt idx="10813">
                  <c:v>8.4935702000000002E-2</c:v>
                </c:pt>
                <c:pt idx="10814">
                  <c:v>8.1017960999999999E-2</c:v>
                </c:pt>
                <c:pt idx="10815">
                  <c:v>7.7782177999999993E-2</c:v>
                </c:pt>
                <c:pt idx="10816">
                  <c:v>7.4543086999999994E-2</c:v>
                </c:pt>
                <c:pt idx="10817">
                  <c:v>7.0917485000000002E-2</c:v>
                </c:pt>
                <c:pt idx="10818">
                  <c:v>6.7458533000000001E-2</c:v>
                </c:pt>
                <c:pt idx="10819">
                  <c:v>6.2616407999999998E-2</c:v>
                </c:pt>
                <c:pt idx="10820">
                  <c:v>5.8980315999999998E-2</c:v>
                </c:pt>
                <c:pt idx="10821">
                  <c:v>5.4213233E-2</c:v>
                </c:pt>
                <c:pt idx="10822">
                  <c:v>5.0486662000000002E-2</c:v>
                </c:pt>
                <c:pt idx="10823">
                  <c:v>4.6654701999999999E-2</c:v>
                </c:pt>
                <c:pt idx="10824">
                  <c:v>4.1769768999999998E-2</c:v>
                </c:pt>
                <c:pt idx="10825">
                  <c:v>3.7220616999999998E-2</c:v>
                </c:pt>
                <c:pt idx="10826">
                  <c:v>3.2379972999999999E-2</c:v>
                </c:pt>
                <c:pt idx="10827">
                  <c:v>2.7988984000000001E-2</c:v>
                </c:pt>
                <c:pt idx="10828">
                  <c:v>2.3310925E-2</c:v>
                </c:pt>
                <c:pt idx="10829">
                  <c:v>1.9023683999999999E-2</c:v>
                </c:pt>
                <c:pt idx="10830">
                  <c:v>1.4729511000000001E-2</c:v>
                </c:pt>
                <c:pt idx="10831">
                  <c:v>1.0460478E-2</c:v>
                </c:pt>
                <c:pt idx="10832">
                  <c:v>5.7326920000000002E-3</c:v>
                </c:pt>
                <c:pt idx="10833">
                  <c:v>1.6370250000000001E-3</c:v>
                </c:pt>
                <c:pt idx="10834">
                  <c:v>-2.3035906000000001E-3</c:v>
                </c:pt>
                <c:pt idx="10835">
                  <c:v>-5.2697608000000003E-3</c:v>
                </c:pt>
                <c:pt idx="10836">
                  <c:v>-8.5122101000000006E-3</c:v>
                </c:pt>
                <c:pt idx="10837">
                  <c:v>-1.1690389000000001E-2</c:v>
                </c:pt>
                <c:pt idx="10838">
                  <c:v>-1.4616752E-2</c:v>
                </c:pt>
                <c:pt idx="10839">
                  <c:v>-1.7899266E-2</c:v>
                </c:pt>
                <c:pt idx="10840">
                  <c:v>-2.0712575E-2</c:v>
                </c:pt>
                <c:pt idx="10841">
                  <c:v>-2.3386450999999999E-2</c:v>
                </c:pt>
                <c:pt idx="10842">
                  <c:v>-2.6185076000000002E-2</c:v>
                </c:pt>
                <c:pt idx="10843">
                  <c:v>-2.8400389000000002E-2</c:v>
                </c:pt>
                <c:pt idx="10844">
                  <c:v>-3.031375E-2</c:v>
                </c:pt>
                <c:pt idx="10845">
                  <c:v>-3.2176624000000001E-2</c:v>
                </c:pt>
                <c:pt idx="10846">
                  <c:v>-3.3685765999999999E-2</c:v>
                </c:pt>
                <c:pt idx="10847">
                  <c:v>-3.5624793000000002E-2</c:v>
                </c:pt>
                <c:pt idx="10848">
                  <c:v>-3.7141940999999998E-2</c:v>
                </c:pt>
                <c:pt idx="10849">
                  <c:v>-3.9125306999999998E-2</c:v>
                </c:pt>
                <c:pt idx="10850">
                  <c:v>-4.1117464999999999E-2</c:v>
                </c:pt>
                <c:pt idx="10851">
                  <c:v>-4.1753218000000002E-2</c:v>
                </c:pt>
                <c:pt idx="10852">
                  <c:v>-4.2615489999999999E-2</c:v>
                </c:pt>
                <c:pt idx="10853">
                  <c:v>-4.3234842000000002E-2</c:v>
                </c:pt>
                <c:pt idx="10854">
                  <c:v>-4.4175305999999998E-2</c:v>
                </c:pt>
                <c:pt idx="10855">
                  <c:v>-4.5120607E-2</c:v>
                </c:pt>
                <c:pt idx="10856">
                  <c:v>-4.5238185E-2</c:v>
                </c:pt>
                <c:pt idx="10857">
                  <c:v>-4.4987062000000001E-2</c:v>
                </c:pt>
                <c:pt idx="10858">
                  <c:v>-4.5805885999999997E-2</c:v>
                </c:pt>
                <c:pt idx="10859">
                  <c:v>-4.6247325999999998E-2</c:v>
                </c:pt>
                <c:pt idx="10860">
                  <c:v>-4.6772085999999997E-2</c:v>
                </c:pt>
                <c:pt idx="10861">
                  <c:v>-4.7176268E-2</c:v>
                </c:pt>
                <c:pt idx="10862">
                  <c:v>-4.8394080999999999E-2</c:v>
                </c:pt>
                <c:pt idx="10863">
                  <c:v>-4.9357885999999997E-2</c:v>
                </c:pt>
                <c:pt idx="10864">
                  <c:v>-5.0176958000000001E-2</c:v>
                </c:pt>
                <c:pt idx="10865">
                  <c:v>-5.0388029000000001E-2</c:v>
                </c:pt>
                <c:pt idx="10866">
                  <c:v>-5.0463962000000001E-2</c:v>
                </c:pt>
                <c:pt idx="10867">
                  <c:v>-5.0607432000000001E-2</c:v>
                </c:pt>
                <c:pt idx="10868">
                  <c:v>-4.9621826000000001E-2</c:v>
                </c:pt>
                <c:pt idx="10869">
                  <c:v>-4.8979887999999999E-2</c:v>
                </c:pt>
                <c:pt idx="10870">
                  <c:v>-4.8890254000000001E-2</c:v>
                </c:pt>
                <c:pt idx="10871">
                  <c:v>-4.8511401000000003E-2</c:v>
                </c:pt>
                <c:pt idx="10872">
                  <c:v>-4.8146654999999997E-2</c:v>
                </c:pt>
                <c:pt idx="10873">
                  <c:v>-4.8120166999999998E-2</c:v>
                </c:pt>
                <c:pt idx="10874">
                  <c:v>-4.8530756000000001E-2</c:v>
                </c:pt>
                <c:pt idx="10875">
                  <c:v>-4.9161256E-2</c:v>
                </c:pt>
                <c:pt idx="10876">
                  <c:v>-4.8617358999999999E-2</c:v>
                </c:pt>
                <c:pt idx="10877">
                  <c:v>-4.8349461000000003E-2</c:v>
                </c:pt>
                <c:pt idx="10878">
                  <c:v>-4.8044622000000002E-2</c:v>
                </c:pt>
                <c:pt idx="10879">
                  <c:v>-4.7586890999999999E-2</c:v>
                </c:pt>
                <c:pt idx="10880">
                  <c:v>-4.7603510000000002E-2</c:v>
                </c:pt>
                <c:pt idx="10881">
                  <c:v>-4.7155826999999997E-2</c:v>
                </c:pt>
                <c:pt idx="10882">
                  <c:v>-4.7620417999999998E-2</c:v>
                </c:pt>
                <c:pt idx="10883">
                  <c:v>-4.6819722000000001E-2</c:v>
                </c:pt>
                <c:pt idx="10884">
                  <c:v>-4.5633120999999999E-2</c:v>
                </c:pt>
                <c:pt idx="10885">
                  <c:v>-4.5220729000000001E-2</c:v>
                </c:pt>
                <c:pt idx="10886">
                  <c:v>-4.4681116999999999E-2</c:v>
                </c:pt>
                <c:pt idx="10887">
                  <c:v>-4.3522977999999997E-2</c:v>
                </c:pt>
                <c:pt idx="10888">
                  <c:v>-4.3070310000000001E-2</c:v>
                </c:pt>
                <c:pt idx="10889">
                  <c:v>-4.2447211999999998E-2</c:v>
                </c:pt>
                <c:pt idx="10890">
                  <c:v>-4.2119961999999997E-2</c:v>
                </c:pt>
                <c:pt idx="10891">
                  <c:v>-4.1560768999999997E-2</c:v>
                </c:pt>
                <c:pt idx="10892">
                  <c:v>-4.1841691E-2</c:v>
                </c:pt>
                <c:pt idx="10893">
                  <c:v>-4.1030835000000002E-2</c:v>
                </c:pt>
                <c:pt idx="10894">
                  <c:v>-4.0063885E-2</c:v>
                </c:pt>
                <c:pt idx="10895">
                  <c:v>-3.9604590000000002E-2</c:v>
                </c:pt>
                <c:pt idx="10896">
                  <c:v>-3.9302176000000001E-2</c:v>
                </c:pt>
                <c:pt idx="10897">
                  <c:v>-3.9065796999999999E-2</c:v>
                </c:pt>
                <c:pt idx="10898">
                  <c:v>-3.9119043999999999E-2</c:v>
                </c:pt>
                <c:pt idx="10899">
                  <c:v>-3.9138985000000001E-2</c:v>
                </c:pt>
                <c:pt idx="10900">
                  <c:v>-3.9596074000000002E-2</c:v>
                </c:pt>
                <c:pt idx="10901">
                  <c:v>-3.9313625999999997E-2</c:v>
                </c:pt>
                <c:pt idx="10902">
                  <c:v>-3.8935191000000001E-2</c:v>
                </c:pt>
                <c:pt idx="10903">
                  <c:v>-3.9092165999999998E-2</c:v>
                </c:pt>
                <c:pt idx="10904">
                  <c:v>-3.9554822000000003E-2</c:v>
                </c:pt>
                <c:pt idx="10905">
                  <c:v>-3.9902452999999997E-2</c:v>
                </c:pt>
                <c:pt idx="10906">
                  <c:v>-3.9733900000000003E-2</c:v>
                </c:pt>
                <c:pt idx="10907">
                  <c:v>-4.0206363000000002E-2</c:v>
                </c:pt>
                <c:pt idx="10908">
                  <c:v>-4.0957179000000003E-2</c:v>
                </c:pt>
                <c:pt idx="10909">
                  <c:v>-4.0632169000000003E-2</c:v>
                </c:pt>
                <c:pt idx="10910">
                  <c:v>-4.0409744999999997E-2</c:v>
                </c:pt>
                <c:pt idx="10911">
                  <c:v>-4.0672146999999999E-2</c:v>
                </c:pt>
                <c:pt idx="10912">
                  <c:v>-4.0512411999999998E-2</c:v>
                </c:pt>
                <c:pt idx="10913">
                  <c:v>-4.0829229000000002E-2</c:v>
                </c:pt>
                <c:pt idx="10914">
                  <c:v>-4.1503191000000002E-2</c:v>
                </c:pt>
                <c:pt idx="10915">
                  <c:v>-4.1496565999999999E-2</c:v>
                </c:pt>
                <c:pt idx="10916">
                  <c:v>-4.1084003000000001E-2</c:v>
                </c:pt>
                <c:pt idx="10917">
                  <c:v>-4.1773075E-2</c:v>
                </c:pt>
                <c:pt idx="10918">
                  <c:v>-4.2072378000000001E-2</c:v>
                </c:pt>
                <c:pt idx="10919">
                  <c:v>-4.2112376999999999E-2</c:v>
                </c:pt>
                <c:pt idx="10920">
                  <c:v>-4.1087749E-2</c:v>
                </c:pt>
                <c:pt idx="10921">
                  <c:v>-4.1494761999999998E-2</c:v>
                </c:pt>
                <c:pt idx="10922">
                  <c:v>-4.1857710999999999E-2</c:v>
                </c:pt>
                <c:pt idx="10923">
                  <c:v>-4.2148302999999998E-2</c:v>
                </c:pt>
                <c:pt idx="10924">
                  <c:v>-4.2706946000000003E-2</c:v>
                </c:pt>
                <c:pt idx="10925">
                  <c:v>-4.3411487999999998E-2</c:v>
                </c:pt>
                <c:pt idx="10926">
                  <c:v>-4.3685942999999998E-2</c:v>
                </c:pt>
                <c:pt idx="10927">
                  <c:v>-4.4411190000000003E-2</c:v>
                </c:pt>
                <c:pt idx="10928">
                  <c:v>-4.4910618999999999E-2</c:v>
                </c:pt>
                <c:pt idx="10929">
                  <c:v>-4.5546782000000001E-2</c:v>
                </c:pt>
                <c:pt idx="10930">
                  <c:v>-4.6250891000000002E-2</c:v>
                </c:pt>
                <c:pt idx="10931">
                  <c:v>-4.7065993E-2</c:v>
                </c:pt>
                <c:pt idx="10932">
                  <c:v>-4.7701120999999999E-2</c:v>
                </c:pt>
                <c:pt idx="10933">
                  <c:v>-4.8831470000000002E-2</c:v>
                </c:pt>
                <c:pt idx="10934">
                  <c:v>-4.9909024000000003E-2</c:v>
                </c:pt>
                <c:pt idx="10935">
                  <c:v>-5.0692231999999997E-2</c:v>
                </c:pt>
                <c:pt idx="10936">
                  <c:v>-5.2010562000000003E-2</c:v>
                </c:pt>
                <c:pt idx="10937">
                  <c:v>-5.2911202999999997E-2</c:v>
                </c:pt>
                <c:pt idx="10938">
                  <c:v>-5.3393148000000001E-2</c:v>
                </c:pt>
                <c:pt idx="10939">
                  <c:v>-5.4122797E-2</c:v>
                </c:pt>
                <c:pt idx="10940">
                  <c:v>-5.4393867999999998E-2</c:v>
                </c:pt>
                <c:pt idx="10941">
                  <c:v>-5.5124270000000003E-2</c:v>
                </c:pt>
                <c:pt idx="10942">
                  <c:v>-5.5514248000000002E-2</c:v>
                </c:pt>
                <c:pt idx="10943">
                  <c:v>-5.5756228999999997E-2</c:v>
                </c:pt>
                <c:pt idx="10944">
                  <c:v>-5.6386712999999998E-2</c:v>
                </c:pt>
                <c:pt idx="10945">
                  <c:v>-5.6981115999999998E-2</c:v>
                </c:pt>
                <c:pt idx="10946">
                  <c:v>-5.7861351999999998E-2</c:v>
                </c:pt>
                <c:pt idx="10947">
                  <c:v>-5.9945717000000003E-2</c:v>
                </c:pt>
                <c:pt idx="10948">
                  <c:v>-6.1442523999999998E-2</c:v>
                </c:pt>
                <c:pt idx="10949">
                  <c:v>-6.3156094999999995E-2</c:v>
                </c:pt>
                <c:pt idx="10950">
                  <c:v>-6.5102644000000001E-2</c:v>
                </c:pt>
                <c:pt idx="10951">
                  <c:v>-6.7123820000000001E-2</c:v>
                </c:pt>
                <c:pt idx="10952">
                  <c:v>-6.9031044E-2</c:v>
                </c:pt>
                <c:pt idx="10953">
                  <c:v>-7.0848941999999998E-2</c:v>
                </c:pt>
                <c:pt idx="10954">
                  <c:v>-7.1823357000000004E-2</c:v>
                </c:pt>
                <c:pt idx="10955">
                  <c:v>-7.3239077999999999E-2</c:v>
                </c:pt>
                <c:pt idx="10956">
                  <c:v>-7.3970519999999998E-2</c:v>
                </c:pt>
                <c:pt idx="10957">
                  <c:v>-7.5014307000000002E-2</c:v>
                </c:pt>
                <c:pt idx="10958">
                  <c:v>-7.6834544000000005E-2</c:v>
                </c:pt>
                <c:pt idx="10959">
                  <c:v>-7.8969047000000001E-2</c:v>
                </c:pt>
                <c:pt idx="10960">
                  <c:v>-8.0185088000000002E-2</c:v>
                </c:pt>
                <c:pt idx="10961">
                  <c:v>-8.1527563999999997E-2</c:v>
                </c:pt>
                <c:pt idx="10962">
                  <c:v>-8.3067503000000001E-2</c:v>
                </c:pt>
                <c:pt idx="10963">
                  <c:v>-8.3486805999999997E-2</c:v>
                </c:pt>
                <c:pt idx="10964">
                  <c:v>-8.3953032999999996E-2</c:v>
                </c:pt>
                <c:pt idx="10965">
                  <c:v>-8.4669628999999996E-2</c:v>
                </c:pt>
                <c:pt idx="10966">
                  <c:v>-8.5512999000000006E-2</c:v>
                </c:pt>
                <c:pt idx="10967">
                  <c:v>-8.6077155000000002E-2</c:v>
                </c:pt>
                <c:pt idx="10968">
                  <c:v>-8.7327029E-2</c:v>
                </c:pt>
                <c:pt idx="10969">
                  <c:v>-8.8297740999999999E-2</c:v>
                </c:pt>
                <c:pt idx="10970">
                  <c:v>-9.0213677000000006E-2</c:v>
                </c:pt>
                <c:pt idx="10971">
                  <c:v>-9.1366349999999999E-2</c:v>
                </c:pt>
                <c:pt idx="10972">
                  <c:v>-9.1965111000000002E-2</c:v>
                </c:pt>
                <c:pt idx="10973">
                  <c:v>-9.3288045999999999E-2</c:v>
                </c:pt>
                <c:pt idx="10974">
                  <c:v>-9.4490121999999996E-2</c:v>
                </c:pt>
                <c:pt idx="10975">
                  <c:v>-9.5372431999999993E-2</c:v>
                </c:pt>
                <c:pt idx="10976">
                  <c:v>-9.6328078999999997E-2</c:v>
                </c:pt>
                <c:pt idx="10977">
                  <c:v>-9.7996117999999993E-2</c:v>
                </c:pt>
                <c:pt idx="10978">
                  <c:v>-9.9072217000000004E-2</c:v>
                </c:pt>
                <c:pt idx="10979">
                  <c:v>-9.9235835999999994E-2</c:v>
                </c:pt>
                <c:pt idx="10980">
                  <c:v>-9.9568482E-2</c:v>
                </c:pt>
                <c:pt idx="10981">
                  <c:v>-9.9852896999999996E-2</c:v>
                </c:pt>
                <c:pt idx="10982">
                  <c:v>-0.10023305</c:v>
                </c:pt>
                <c:pt idx="10983">
                  <c:v>-0.10097687</c:v>
                </c:pt>
                <c:pt idx="10984">
                  <c:v>-0.10124327</c:v>
                </c:pt>
                <c:pt idx="10985">
                  <c:v>-0.10198781</c:v>
                </c:pt>
                <c:pt idx="10986">
                  <c:v>-0.10247782</c:v>
                </c:pt>
                <c:pt idx="10987">
                  <c:v>-0.10304914</c:v>
                </c:pt>
                <c:pt idx="10988">
                  <c:v>-0.10305237</c:v>
                </c:pt>
                <c:pt idx="10989">
                  <c:v>-0.10324903000000001</c:v>
                </c:pt>
                <c:pt idx="10990">
                  <c:v>-0.10349525</c:v>
                </c:pt>
                <c:pt idx="10991">
                  <c:v>-0.10386595</c:v>
                </c:pt>
                <c:pt idx="10992">
                  <c:v>-0.10391417999999999</c:v>
                </c:pt>
                <c:pt idx="10993">
                  <c:v>-0.10423989</c:v>
                </c:pt>
                <c:pt idx="10994">
                  <c:v>-0.10448689999999999</c:v>
                </c:pt>
                <c:pt idx="10995">
                  <c:v>-0.10388583</c:v>
                </c:pt>
                <c:pt idx="10996">
                  <c:v>-0.10331621000000001</c:v>
                </c:pt>
                <c:pt idx="10997">
                  <c:v>-0.10266285999999999</c:v>
                </c:pt>
                <c:pt idx="10998">
                  <c:v>-0.10182164</c:v>
                </c:pt>
                <c:pt idx="10999">
                  <c:v>-0.10044053</c:v>
                </c:pt>
                <c:pt idx="11000">
                  <c:v>-9.9338550999999997E-2</c:v>
                </c:pt>
                <c:pt idx="11001">
                  <c:v>-9.7972121999999995E-2</c:v>
                </c:pt>
                <c:pt idx="11002">
                  <c:v>-9.6878588000000002E-2</c:v>
                </c:pt>
                <c:pt idx="11003">
                  <c:v>-9.5592233999999998E-2</c:v>
                </c:pt>
                <c:pt idx="11004">
                  <c:v>-9.4976161000000003E-2</c:v>
                </c:pt>
                <c:pt idx="11005">
                  <c:v>-9.3169305999999993E-2</c:v>
                </c:pt>
                <c:pt idx="11006">
                  <c:v>-9.1929935000000004E-2</c:v>
                </c:pt>
                <c:pt idx="11007">
                  <c:v>-9.1743916999999994E-2</c:v>
                </c:pt>
                <c:pt idx="11008">
                  <c:v>-9.1155235000000001E-2</c:v>
                </c:pt>
                <c:pt idx="11009">
                  <c:v>-9.0170664999999997E-2</c:v>
                </c:pt>
                <c:pt idx="11010">
                  <c:v>-9.0010982000000003E-2</c:v>
                </c:pt>
                <c:pt idx="11011">
                  <c:v>-8.8711406000000007E-2</c:v>
                </c:pt>
                <c:pt idx="11012">
                  <c:v>-8.7650447000000006E-2</c:v>
                </c:pt>
                <c:pt idx="11013">
                  <c:v>-8.6878654E-2</c:v>
                </c:pt>
                <c:pt idx="11014">
                  <c:v>-8.5164868000000005E-2</c:v>
                </c:pt>
                <c:pt idx="11015">
                  <c:v>-8.3833061E-2</c:v>
                </c:pt>
                <c:pt idx="11016">
                  <c:v>-8.2440889000000003E-2</c:v>
                </c:pt>
                <c:pt idx="11017">
                  <c:v>-7.9932199999999995E-2</c:v>
                </c:pt>
                <c:pt idx="11018">
                  <c:v>-7.7842222000000003E-2</c:v>
                </c:pt>
                <c:pt idx="11019">
                  <c:v>-7.5910268000000003E-2</c:v>
                </c:pt>
                <c:pt idx="11020">
                  <c:v>-7.3568721000000004E-2</c:v>
                </c:pt>
                <c:pt idx="11021">
                  <c:v>-7.0908104999999999E-2</c:v>
                </c:pt>
                <c:pt idx="11022">
                  <c:v>-6.7515128999999993E-2</c:v>
                </c:pt>
                <c:pt idx="11023">
                  <c:v>-6.4447447000000005E-2</c:v>
                </c:pt>
                <c:pt idx="11024">
                  <c:v>-6.1152876000000002E-2</c:v>
                </c:pt>
                <c:pt idx="11025">
                  <c:v>-5.9056462999999997E-2</c:v>
                </c:pt>
                <c:pt idx="11026">
                  <c:v>-5.6779832000000002E-2</c:v>
                </c:pt>
                <c:pt idx="11027">
                  <c:v>-5.3731340000000002E-2</c:v>
                </c:pt>
                <c:pt idx="11028">
                  <c:v>-4.9833992000000001E-2</c:v>
                </c:pt>
                <c:pt idx="11029">
                  <c:v>-4.6229324000000002E-2</c:v>
                </c:pt>
                <c:pt idx="11030">
                  <c:v>-4.4348811000000002E-2</c:v>
                </c:pt>
                <c:pt idx="11031">
                  <c:v>-4.1357430000000001E-2</c:v>
                </c:pt>
                <c:pt idx="11032">
                  <c:v>-3.8360283000000002E-2</c:v>
                </c:pt>
                <c:pt idx="11033">
                  <c:v>-3.5644929999999998E-2</c:v>
                </c:pt>
                <c:pt idx="11034">
                  <c:v>-3.3354872000000001E-2</c:v>
                </c:pt>
                <c:pt idx="11035">
                  <c:v>-2.9540957E-2</c:v>
                </c:pt>
                <c:pt idx="11036">
                  <c:v>-2.6095390999999999E-2</c:v>
                </c:pt>
                <c:pt idx="11037">
                  <c:v>-2.3039562E-2</c:v>
                </c:pt>
                <c:pt idx="11038">
                  <c:v>-1.9909E-2</c:v>
                </c:pt>
                <c:pt idx="11039">
                  <c:v>-1.6140642E-2</c:v>
                </c:pt>
                <c:pt idx="11040">
                  <c:v>-1.2564766999999999E-2</c:v>
                </c:pt>
                <c:pt idx="11041">
                  <c:v>-9.6382433E-3</c:v>
                </c:pt>
                <c:pt idx="11042">
                  <c:v>-6.4651552999999999E-3</c:v>
                </c:pt>
                <c:pt idx="11043">
                  <c:v>-3.5376599000000002E-3</c:v>
                </c:pt>
                <c:pt idx="11044">
                  <c:v>-7.8677978000000001E-5</c:v>
                </c:pt>
                <c:pt idx="11045">
                  <c:v>3.4276091999999999E-3</c:v>
                </c:pt>
                <c:pt idx="11046">
                  <c:v>6.6900273E-3</c:v>
                </c:pt>
                <c:pt idx="11047">
                  <c:v>9.7133609000000006E-3</c:v>
                </c:pt>
                <c:pt idx="11048">
                  <c:v>1.3705994000000001E-2</c:v>
                </c:pt>
                <c:pt idx="11049">
                  <c:v>1.7729702E-2</c:v>
                </c:pt>
                <c:pt idx="11050">
                  <c:v>2.2025059999999999E-2</c:v>
                </c:pt>
                <c:pt idx="11051">
                  <c:v>2.5459201000000001E-2</c:v>
                </c:pt>
                <c:pt idx="11052">
                  <c:v>2.8577794E-2</c:v>
                </c:pt>
                <c:pt idx="11053">
                  <c:v>3.2315736999999997E-2</c:v>
                </c:pt>
                <c:pt idx="11054">
                  <c:v>3.6148724E-2</c:v>
                </c:pt>
                <c:pt idx="11055">
                  <c:v>4.0052965000000003E-2</c:v>
                </c:pt>
                <c:pt idx="11056">
                  <c:v>4.4459057000000003E-2</c:v>
                </c:pt>
                <c:pt idx="11057">
                  <c:v>4.8403044999999999E-2</c:v>
                </c:pt>
                <c:pt idx="11058">
                  <c:v>5.2043385999999997E-2</c:v>
                </c:pt>
                <c:pt idx="11059">
                  <c:v>5.5510507000000001E-2</c:v>
                </c:pt>
                <c:pt idx="11060">
                  <c:v>5.8255556999999999E-2</c:v>
                </c:pt>
                <c:pt idx="11061">
                  <c:v>6.1386657999999997E-2</c:v>
                </c:pt>
                <c:pt idx="11062">
                  <c:v>6.4615064E-2</c:v>
                </c:pt>
                <c:pt idx="11063">
                  <c:v>6.7544389999999996E-2</c:v>
                </c:pt>
                <c:pt idx="11064">
                  <c:v>7.0338948999999998E-2</c:v>
                </c:pt>
                <c:pt idx="11065">
                  <c:v>7.3488882000000005E-2</c:v>
                </c:pt>
                <c:pt idx="11066">
                  <c:v>7.5457551999999997E-2</c:v>
                </c:pt>
                <c:pt idx="11067">
                  <c:v>7.7196621000000007E-2</c:v>
                </c:pt>
                <c:pt idx="11068">
                  <c:v>7.8918848999999999E-2</c:v>
                </c:pt>
                <c:pt idx="11069">
                  <c:v>8.1106084999999994E-2</c:v>
                </c:pt>
                <c:pt idx="11070">
                  <c:v>8.2639951000000003E-2</c:v>
                </c:pt>
                <c:pt idx="11071">
                  <c:v>8.4298424999999996E-2</c:v>
                </c:pt>
                <c:pt idx="11072">
                  <c:v>8.5368013000000006E-2</c:v>
                </c:pt>
                <c:pt idx="11073">
                  <c:v>8.5648445000000004E-2</c:v>
                </c:pt>
                <c:pt idx="11074">
                  <c:v>8.5712187999999995E-2</c:v>
                </c:pt>
                <c:pt idx="11075">
                  <c:v>8.6504819999999996E-2</c:v>
                </c:pt>
                <c:pt idx="11076">
                  <c:v>8.7761958000000001E-2</c:v>
                </c:pt>
                <c:pt idx="11077">
                  <c:v>8.7981841000000005E-2</c:v>
                </c:pt>
                <c:pt idx="11078">
                  <c:v>8.7915180999999995E-2</c:v>
                </c:pt>
                <c:pt idx="11079">
                  <c:v>8.8208916999999998E-2</c:v>
                </c:pt>
                <c:pt idx="11080">
                  <c:v>8.7983119999999998E-2</c:v>
                </c:pt>
                <c:pt idx="11081">
                  <c:v>8.7735644000000002E-2</c:v>
                </c:pt>
                <c:pt idx="11082">
                  <c:v>8.7059605999999998E-2</c:v>
                </c:pt>
                <c:pt idx="11083">
                  <c:v>8.5497447000000004E-2</c:v>
                </c:pt>
                <c:pt idx="11084">
                  <c:v>8.4556487E-2</c:v>
                </c:pt>
                <c:pt idx="11085">
                  <c:v>8.3291685000000004E-2</c:v>
                </c:pt>
                <c:pt idx="11086">
                  <c:v>8.1060837999999996E-2</c:v>
                </c:pt>
                <c:pt idx="11087">
                  <c:v>7.9634276000000004E-2</c:v>
                </c:pt>
                <c:pt idx="11088">
                  <c:v>7.7305280000000004E-2</c:v>
                </c:pt>
                <c:pt idx="11089">
                  <c:v>7.4506817000000003E-2</c:v>
                </c:pt>
                <c:pt idx="11090">
                  <c:v>7.2796052E-2</c:v>
                </c:pt>
                <c:pt idx="11091">
                  <c:v>7.0509754999999993E-2</c:v>
                </c:pt>
                <c:pt idx="11092">
                  <c:v>6.8256075999999999E-2</c:v>
                </c:pt>
                <c:pt idx="11093">
                  <c:v>6.5170727999999997E-2</c:v>
                </c:pt>
                <c:pt idx="11094">
                  <c:v>6.2623555999999997E-2</c:v>
                </c:pt>
                <c:pt idx="11095">
                  <c:v>6.0369115000000001E-2</c:v>
                </c:pt>
                <c:pt idx="11096">
                  <c:v>5.6923106000000001E-2</c:v>
                </c:pt>
                <c:pt idx="11097">
                  <c:v>5.2839715000000002E-2</c:v>
                </c:pt>
                <c:pt idx="11098">
                  <c:v>4.8421377000000002E-2</c:v>
                </c:pt>
                <c:pt idx="11099">
                  <c:v>4.4751483000000002E-2</c:v>
                </c:pt>
                <c:pt idx="11100">
                  <c:v>4.1344173999999997E-2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102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3</v>
      </c>
      <c r="C1" s="1" t="s">
        <v>4</v>
      </c>
      <c r="D1" s="1" t="s">
        <v>5</v>
      </c>
      <c r="E1" s="1" t="s">
        <v>6</v>
      </c>
      <c r="F1" s="1" t="str">
        <f>CONCATENATE($E$1,B1)</f>
        <v xml:space="preserve">11003E04-150  N060E-VEL-FIL </v>
      </c>
      <c r="G1" s="1" t="str">
        <f t="shared" ref="G1:H1" si="0">CONCATENATE($E$1,C1)</f>
        <v xml:space="preserve">11003E04-150  N150E-VEL-FIL </v>
      </c>
      <c r="H1" s="1" t="str">
        <f t="shared" si="0"/>
        <v xml:space="preserve">11003E04-150  DOWN-VEL-FIL  </v>
      </c>
      <c r="I1" s="1" t="s">
        <v>2</v>
      </c>
      <c r="J1" s="1" t="s">
        <v>1</v>
      </c>
    </row>
    <row r="2" spans="1:10" x14ac:dyDescent="0.15">
      <c r="A2" s="1">
        <v>0</v>
      </c>
      <c r="B2" s="1">
        <v>4.7493429999999998E-4</v>
      </c>
      <c r="C2" s="1">
        <v>-1.7735888E-3</v>
      </c>
      <c r="D2" s="1">
        <v>-1.9110601E-3</v>
      </c>
    </row>
    <row r="3" spans="1:10" x14ac:dyDescent="0.15">
      <c r="A3" s="1">
        <v>0.01</v>
      </c>
      <c r="B3" s="1">
        <v>1.0400949E-3</v>
      </c>
      <c r="C3" s="1">
        <v>-1.8216052000000001E-3</v>
      </c>
      <c r="D3" s="1">
        <v>-2.4310668999999998E-3</v>
      </c>
    </row>
    <row r="4" spans="1:10" x14ac:dyDescent="0.15">
      <c r="A4" s="1">
        <v>0.02</v>
      </c>
      <c r="B4" s="1">
        <v>1.3837757000000001E-3</v>
      </c>
      <c r="C4" s="1">
        <v>-2.1828862999999999E-3</v>
      </c>
      <c r="D4" s="1">
        <v>-2.5441012000000001E-3</v>
      </c>
    </row>
    <row r="5" spans="1:10" x14ac:dyDescent="0.15">
      <c r="A5" s="1">
        <v>0.03</v>
      </c>
      <c r="B5" s="1">
        <v>1.1265749000000001E-3</v>
      </c>
      <c r="C5" s="1">
        <v>-1.9881294000000001E-3</v>
      </c>
      <c r="D5" s="1">
        <v>-2.4631435999999999E-3</v>
      </c>
    </row>
    <row r="6" spans="1:10" x14ac:dyDescent="0.15">
      <c r="A6" s="1">
        <v>0.04</v>
      </c>
      <c r="B6" s="1">
        <v>6.9579883000000001E-4</v>
      </c>
      <c r="C6" s="1">
        <v>-3.2702377999999999E-3</v>
      </c>
      <c r="D6" s="1">
        <v>-2.1649733999999999E-3</v>
      </c>
    </row>
    <row r="7" spans="1:10" x14ac:dyDescent="0.15">
      <c r="A7" s="1">
        <v>0.05</v>
      </c>
      <c r="B7" s="1">
        <v>1.3394151999999999E-3</v>
      </c>
      <c r="C7" s="1">
        <v>-3.6327059999999999E-3</v>
      </c>
      <c r="D7" s="1">
        <v>-1.7701158999999999E-3</v>
      </c>
    </row>
    <row r="8" spans="1:10" x14ac:dyDescent="0.15">
      <c r="A8" s="1">
        <v>0.06</v>
      </c>
      <c r="B8" s="1">
        <v>2.0533930000000001E-3</v>
      </c>
      <c r="C8" s="1">
        <v>-3.3825793999999998E-3</v>
      </c>
      <c r="D8" s="1">
        <v>-1.2691344E-3</v>
      </c>
    </row>
    <row r="9" spans="1:10" x14ac:dyDescent="0.15">
      <c r="A9" s="1">
        <v>7.0000000000000007E-2</v>
      </c>
      <c r="B9" s="1">
        <v>2.1661689999999999E-3</v>
      </c>
      <c r="C9" s="1">
        <v>-3.5046741000000002E-3</v>
      </c>
      <c r="D9" s="1">
        <v>-1.3316634E-3</v>
      </c>
    </row>
    <row r="10" spans="1:10" x14ac:dyDescent="0.15">
      <c r="A10" s="1">
        <v>0.08</v>
      </c>
      <c r="B10" s="1">
        <v>2.2793778999999998E-3</v>
      </c>
      <c r="C10" s="1">
        <v>-3.1451189E-3</v>
      </c>
      <c r="D10" s="1">
        <v>-1.6428683999999999E-3</v>
      </c>
    </row>
    <row r="11" spans="1:10" x14ac:dyDescent="0.15">
      <c r="A11" s="1">
        <v>0.09</v>
      </c>
      <c r="B11" s="1">
        <v>1.9716239999999999E-3</v>
      </c>
      <c r="C11" s="1">
        <v>-2.6654088E-3</v>
      </c>
      <c r="D11" s="1">
        <v>-1.3804735000000001E-3</v>
      </c>
    </row>
    <row r="12" spans="1:10" x14ac:dyDescent="0.15">
      <c r="A12" s="1">
        <v>0.1</v>
      </c>
      <c r="B12" s="1">
        <v>1.6668202999999999E-3</v>
      </c>
      <c r="C12" s="1">
        <v>-2.4889851E-3</v>
      </c>
      <c r="D12" s="1">
        <v>-1.3850895999999999E-3</v>
      </c>
    </row>
    <row r="13" spans="1:10" x14ac:dyDescent="0.15">
      <c r="A13" s="1">
        <v>0.11</v>
      </c>
      <c r="B13" s="1">
        <v>1.7601614E-3</v>
      </c>
      <c r="C13" s="1">
        <v>-2.7109793000000002E-3</v>
      </c>
      <c r="D13" s="1">
        <v>-1.2466317E-3</v>
      </c>
    </row>
    <row r="14" spans="1:10" x14ac:dyDescent="0.15">
      <c r="A14" s="1">
        <v>0.12</v>
      </c>
      <c r="B14" s="1">
        <v>1.9459945000000001E-3</v>
      </c>
      <c r="C14" s="1">
        <v>-2.959686E-3</v>
      </c>
      <c r="D14" s="1">
        <v>-1.9184792999999999E-3</v>
      </c>
    </row>
    <row r="15" spans="1:10" x14ac:dyDescent="0.15">
      <c r="A15" s="1">
        <v>0.13</v>
      </c>
      <c r="B15" s="1">
        <v>2.1570252E-3</v>
      </c>
      <c r="C15" s="1">
        <v>-3.2643584999999999E-3</v>
      </c>
      <c r="D15" s="1">
        <v>-2.3416111E-3</v>
      </c>
    </row>
    <row r="16" spans="1:10" x14ac:dyDescent="0.15">
      <c r="A16" s="1">
        <v>0.14000000000000001</v>
      </c>
      <c r="B16" s="1">
        <v>2.3536260000000002E-3</v>
      </c>
      <c r="C16" s="1">
        <v>-2.8855708999999999E-3</v>
      </c>
      <c r="D16" s="1">
        <v>-2.7152634E-3</v>
      </c>
    </row>
    <row r="17" spans="1:4" x14ac:dyDescent="0.15">
      <c r="A17" s="1">
        <v>0.15</v>
      </c>
      <c r="B17" s="1">
        <v>2.3030559999999999E-3</v>
      </c>
      <c r="C17" s="1">
        <v>-3.2212162999999999E-3</v>
      </c>
      <c r="D17" s="1">
        <v>-2.9386884999999998E-3</v>
      </c>
    </row>
    <row r="18" spans="1:4" x14ac:dyDescent="0.15">
      <c r="A18" s="1">
        <v>0.16</v>
      </c>
      <c r="B18" s="1">
        <v>1.8680577E-3</v>
      </c>
      <c r="C18" s="1">
        <v>-3.298825E-3</v>
      </c>
      <c r="D18" s="1">
        <v>-2.5270377E-3</v>
      </c>
    </row>
    <row r="19" spans="1:4" x14ac:dyDescent="0.15">
      <c r="A19" s="1">
        <v>0.17</v>
      </c>
      <c r="B19" s="1">
        <v>2.2098670999999999E-3</v>
      </c>
      <c r="C19" s="1">
        <v>-3.2346380999999998E-3</v>
      </c>
      <c r="D19" s="1">
        <v>-1.7730674000000001E-3</v>
      </c>
    </row>
    <row r="20" spans="1:4" x14ac:dyDescent="0.15">
      <c r="A20" s="1">
        <v>0.18</v>
      </c>
      <c r="B20" s="1">
        <v>2.5195095999999998E-3</v>
      </c>
      <c r="C20" s="1">
        <v>-2.6782774999999999E-3</v>
      </c>
      <c r="D20" s="1">
        <v>-1.9625471999999999E-3</v>
      </c>
    </row>
    <row r="21" spans="1:4" x14ac:dyDescent="0.15">
      <c r="A21" s="1">
        <v>0.19</v>
      </c>
      <c r="B21" s="1">
        <v>2.7471540999999999E-3</v>
      </c>
      <c r="C21" s="1">
        <v>-2.3555478000000002E-3</v>
      </c>
      <c r="D21" s="1">
        <v>-2.1351527000000002E-3</v>
      </c>
    </row>
    <row r="22" spans="1:4" x14ac:dyDescent="0.15">
      <c r="A22" s="1">
        <v>0.2</v>
      </c>
      <c r="B22" s="1">
        <v>2.8944301E-3</v>
      </c>
      <c r="C22" s="1">
        <v>-2.5871149E-3</v>
      </c>
      <c r="D22" s="1">
        <v>-2.0457394000000001E-3</v>
      </c>
    </row>
    <row r="23" spans="1:4" x14ac:dyDescent="0.15">
      <c r="A23" s="1">
        <v>0.21</v>
      </c>
      <c r="B23" s="1">
        <v>3.0438666999999999E-3</v>
      </c>
      <c r="C23" s="1">
        <v>-2.4960881000000001E-3</v>
      </c>
      <c r="D23" s="1">
        <v>-1.8230150999999999E-3</v>
      </c>
    </row>
    <row r="24" spans="1:4" x14ac:dyDescent="0.15">
      <c r="A24" s="1">
        <v>0.22</v>
      </c>
      <c r="B24" s="1">
        <v>2.6590670999999998E-3</v>
      </c>
      <c r="C24" s="1">
        <v>-1.9470908999999999E-3</v>
      </c>
      <c r="D24" s="1">
        <v>-2.1329470000000001E-3</v>
      </c>
    </row>
    <row r="25" spans="1:4" x14ac:dyDescent="0.15">
      <c r="A25" s="1">
        <v>0.23</v>
      </c>
      <c r="B25" s="1">
        <v>2.4681630000000002E-3</v>
      </c>
      <c r="C25" s="1">
        <v>-2.6333393999999999E-3</v>
      </c>
      <c r="D25" s="1">
        <v>-2.2699206000000001E-3</v>
      </c>
    </row>
    <row r="26" spans="1:4" x14ac:dyDescent="0.15">
      <c r="A26" s="1">
        <v>0.24</v>
      </c>
      <c r="B26" s="1">
        <v>2.2948616999999998E-3</v>
      </c>
      <c r="C26" s="1">
        <v>-3.0537935000000001E-3</v>
      </c>
      <c r="D26" s="1">
        <v>-2.3671292E-3</v>
      </c>
    </row>
    <row r="27" spans="1:4" x14ac:dyDescent="0.15">
      <c r="A27" s="1">
        <v>0.25</v>
      </c>
      <c r="B27" s="1">
        <v>2.4077248999999998E-3</v>
      </c>
      <c r="C27" s="1">
        <v>-3.1860321000000001E-3</v>
      </c>
      <c r="D27" s="1">
        <v>-2.1910488E-3</v>
      </c>
    </row>
    <row r="28" spans="1:4" x14ac:dyDescent="0.15">
      <c r="A28" s="1">
        <v>0.26</v>
      </c>
      <c r="B28" s="1">
        <v>2.5346713000000002E-3</v>
      </c>
      <c r="C28" s="1">
        <v>-3.3429341000000001E-3</v>
      </c>
      <c r="D28" s="1">
        <v>-2.2183995E-3</v>
      </c>
    </row>
    <row r="29" spans="1:4" x14ac:dyDescent="0.15">
      <c r="A29" s="1">
        <v>0.27</v>
      </c>
      <c r="B29" s="1">
        <v>2.9634363E-3</v>
      </c>
      <c r="C29" s="1">
        <v>-3.7413490000000002E-3</v>
      </c>
      <c r="D29" s="1">
        <v>-2.5080784000000001E-3</v>
      </c>
    </row>
    <row r="30" spans="1:4" x14ac:dyDescent="0.15">
      <c r="A30" s="1">
        <v>0.28000000000000003</v>
      </c>
      <c r="B30" s="1">
        <v>3.1673889E-3</v>
      </c>
      <c r="C30" s="1">
        <v>-4.4348942000000001E-3</v>
      </c>
      <c r="D30" s="1">
        <v>-2.3164676999999998E-3</v>
      </c>
    </row>
    <row r="31" spans="1:4" x14ac:dyDescent="0.15">
      <c r="A31" s="1">
        <v>0.28999999999999998</v>
      </c>
      <c r="B31" s="1">
        <v>3.0023793E-3</v>
      </c>
      <c r="C31" s="1">
        <v>-4.2113397000000004E-3</v>
      </c>
      <c r="D31" s="1">
        <v>-2.2078507000000002E-3</v>
      </c>
    </row>
    <row r="32" spans="1:4" x14ac:dyDescent="0.15">
      <c r="A32" s="1">
        <v>0.3</v>
      </c>
      <c r="B32" s="1">
        <v>3.0668137000000001E-3</v>
      </c>
      <c r="C32" s="1">
        <v>-5.4677694999999997E-3</v>
      </c>
      <c r="D32" s="1">
        <v>-2.2684556000000002E-3</v>
      </c>
    </row>
    <row r="33" spans="1:4" x14ac:dyDescent="0.15">
      <c r="A33" s="1">
        <v>0.31</v>
      </c>
      <c r="B33" s="1">
        <v>3.1378257000000001E-3</v>
      </c>
      <c r="C33" s="1">
        <v>-6.0189023000000001E-3</v>
      </c>
      <c r="D33" s="1">
        <v>-2.3224696E-3</v>
      </c>
    </row>
    <row r="34" spans="1:4" x14ac:dyDescent="0.15">
      <c r="A34" s="1">
        <v>0.32</v>
      </c>
      <c r="B34" s="1">
        <v>3.2366822999999999E-3</v>
      </c>
      <c r="C34" s="1">
        <v>-6.0435564000000004E-3</v>
      </c>
      <c r="D34" s="1">
        <v>-2.2127936E-3</v>
      </c>
    </row>
    <row r="35" spans="1:4" x14ac:dyDescent="0.15">
      <c r="A35" s="1">
        <v>0.33</v>
      </c>
      <c r="B35" s="1">
        <v>3.7793175000000001E-3</v>
      </c>
      <c r="C35" s="1">
        <v>-6.6594525000000003E-3</v>
      </c>
      <c r="D35" s="1">
        <v>-2.0549816999999998E-3</v>
      </c>
    </row>
    <row r="36" spans="1:4" x14ac:dyDescent="0.15">
      <c r="A36" s="1">
        <v>0.34</v>
      </c>
      <c r="B36" s="1">
        <v>3.6428553000000001E-3</v>
      </c>
      <c r="C36" s="1">
        <v>-6.8799285999999998E-3</v>
      </c>
      <c r="D36" s="1">
        <v>-1.9430965E-3</v>
      </c>
    </row>
    <row r="37" spans="1:4" x14ac:dyDescent="0.15">
      <c r="A37" s="1">
        <v>0.35</v>
      </c>
      <c r="B37" s="1">
        <v>3.795208E-3</v>
      </c>
      <c r="C37" s="1">
        <v>-6.9997059E-3</v>
      </c>
      <c r="D37" s="1">
        <v>-1.0157060999999999E-3</v>
      </c>
    </row>
    <row r="38" spans="1:4" x14ac:dyDescent="0.15">
      <c r="A38" s="1">
        <v>0.36</v>
      </c>
      <c r="B38" s="1">
        <v>3.9098585000000002E-3</v>
      </c>
      <c r="C38" s="1">
        <v>-6.6338313000000003E-3</v>
      </c>
      <c r="D38" s="1">
        <v>-6.8839050000000005E-4</v>
      </c>
    </row>
    <row r="39" spans="1:4" x14ac:dyDescent="0.15">
      <c r="A39" s="1">
        <v>0.37</v>
      </c>
      <c r="B39" s="1">
        <v>4.0864172000000002E-3</v>
      </c>
      <c r="C39" s="1">
        <v>-7.2484389000000001E-3</v>
      </c>
      <c r="D39" s="1">
        <v>-5.7481030000000003E-4</v>
      </c>
    </row>
    <row r="40" spans="1:4" x14ac:dyDescent="0.15">
      <c r="A40" s="1">
        <v>0.38</v>
      </c>
      <c r="B40" s="1">
        <v>3.7965557999999999E-3</v>
      </c>
      <c r="C40" s="1">
        <v>-7.8794929E-3</v>
      </c>
      <c r="D40" s="1">
        <v>-4.8091274999999999E-4</v>
      </c>
    </row>
    <row r="41" spans="1:4" x14ac:dyDescent="0.15">
      <c r="A41" s="1">
        <v>0.39</v>
      </c>
      <c r="B41" s="1">
        <v>3.9976396999999997E-3</v>
      </c>
      <c r="C41" s="1">
        <v>-8.1628599999999992E-3</v>
      </c>
      <c r="D41" s="1">
        <v>-2.3561392000000001E-4</v>
      </c>
    </row>
    <row r="42" spans="1:4" x14ac:dyDescent="0.15">
      <c r="A42" s="1">
        <v>0.4</v>
      </c>
      <c r="B42" s="1">
        <v>4.1566440000000001E-3</v>
      </c>
      <c r="C42" s="1">
        <v>-8.2447152000000006E-3</v>
      </c>
      <c r="D42" s="1">
        <v>1.1321111000000001E-4</v>
      </c>
    </row>
    <row r="43" spans="1:4" x14ac:dyDescent="0.15">
      <c r="A43" s="1">
        <v>0.41</v>
      </c>
      <c r="B43" s="1">
        <v>4.9752457999999999E-3</v>
      </c>
      <c r="C43" s="1">
        <v>-7.7871523999999996E-3</v>
      </c>
      <c r="D43" s="1">
        <v>1.8326820000000001E-4</v>
      </c>
    </row>
    <row r="44" spans="1:4" x14ac:dyDescent="0.15">
      <c r="A44" s="1">
        <v>0.42</v>
      </c>
      <c r="B44" s="1">
        <v>4.4939443000000003E-3</v>
      </c>
      <c r="C44" s="1">
        <v>-8.0105326999999997E-3</v>
      </c>
      <c r="D44" s="1">
        <v>1.1155506000000001E-3</v>
      </c>
    </row>
    <row r="45" spans="1:4" x14ac:dyDescent="0.15">
      <c r="A45" s="1">
        <v>0.43</v>
      </c>
      <c r="B45" s="1">
        <v>4.0511792999999999E-3</v>
      </c>
      <c r="C45" s="1">
        <v>-8.5304727999999993E-3</v>
      </c>
      <c r="D45" s="1">
        <v>1.4777759000000001E-3</v>
      </c>
    </row>
    <row r="46" spans="1:4" x14ac:dyDescent="0.15">
      <c r="A46" s="1">
        <v>0.44</v>
      </c>
      <c r="B46" s="1">
        <v>4.3293702E-3</v>
      </c>
      <c r="C46" s="1">
        <v>-8.6961932000000006E-3</v>
      </c>
      <c r="D46" s="1">
        <v>1.2834464000000001E-3</v>
      </c>
    </row>
    <row r="47" spans="1:4" x14ac:dyDescent="0.15">
      <c r="A47" s="1">
        <v>0.45</v>
      </c>
      <c r="B47" s="1">
        <v>4.3829986000000001E-3</v>
      </c>
      <c r="C47" s="1">
        <v>-8.3750504999999999E-3</v>
      </c>
      <c r="D47" s="1">
        <v>7.5597366000000003E-4</v>
      </c>
    </row>
    <row r="48" spans="1:4" x14ac:dyDescent="0.15">
      <c r="A48" s="1">
        <v>0.46</v>
      </c>
      <c r="B48" s="1">
        <v>4.4361340000000004E-3</v>
      </c>
      <c r="C48" s="1">
        <v>-7.9674879000000004E-3</v>
      </c>
      <c r="D48" s="1">
        <v>7.8033985999999994E-5</v>
      </c>
    </row>
    <row r="49" spans="1:4" x14ac:dyDescent="0.15">
      <c r="A49" s="1">
        <v>0.47</v>
      </c>
      <c r="B49" s="1">
        <v>5.0998157000000004E-3</v>
      </c>
      <c r="C49" s="1">
        <v>-8.1498543000000003E-3</v>
      </c>
      <c r="D49" s="1">
        <v>-3.3157169000000002E-4</v>
      </c>
    </row>
    <row r="50" spans="1:4" x14ac:dyDescent="0.15">
      <c r="A50" s="1">
        <v>0.48</v>
      </c>
      <c r="B50" s="1">
        <v>4.4015922999999998E-3</v>
      </c>
      <c r="C50" s="1">
        <v>-7.6166380000000002E-3</v>
      </c>
      <c r="D50" s="1">
        <v>-1.3453304E-4</v>
      </c>
    </row>
    <row r="51" spans="1:4" x14ac:dyDescent="0.15">
      <c r="A51" s="1">
        <v>0.49</v>
      </c>
      <c r="B51" s="1">
        <v>4.0709003999999998E-3</v>
      </c>
      <c r="C51" s="1">
        <v>-7.0386214999999999E-3</v>
      </c>
      <c r="D51" s="1">
        <v>1.0558184E-4</v>
      </c>
    </row>
    <row r="52" spans="1:4" x14ac:dyDescent="0.15">
      <c r="A52" s="1">
        <v>0.5</v>
      </c>
      <c r="B52" s="1">
        <v>3.9717763999999999E-3</v>
      </c>
      <c r="C52" s="1">
        <v>-7.3991902E-3</v>
      </c>
      <c r="D52" s="1">
        <v>1.6198720999999999E-4</v>
      </c>
    </row>
    <row r="53" spans="1:4" x14ac:dyDescent="0.15">
      <c r="A53" s="1">
        <v>0.51</v>
      </c>
      <c r="B53" s="1">
        <v>3.6979077000000001E-3</v>
      </c>
      <c r="C53" s="1">
        <v>-7.1826470000000003E-3</v>
      </c>
      <c r="D53" s="1">
        <v>-3.6393173000000002E-4</v>
      </c>
    </row>
    <row r="54" spans="1:4" x14ac:dyDescent="0.15">
      <c r="A54" s="1">
        <v>0.52</v>
      </c>
      <c r="B54" s="1">
        <v>3.5554715999999999E-3</v>
      </c>
      <c r="C54" s="1">
        <v>-6.8139706000000001E-3</v>
      </c>
      <c r="D54" s="1">
        <v>-4.1834837000000001E-4</v>
      </c>
    </row>
    <row r="55" spans="1:4" x14ac:dyDescent="0.15">
      <c r="A55" s="1">
        <v>0.53</v>
      </c>
      <c r="B55" s="1">
        <v>3.6641459E-3</v>
      </c>
      <c r="C55" s="1">
        <v>-6.9917772000000003E-3</v>
      </c>
      <c r="D55" s="1">
        <v>-4.8934985E-4</v>
      </c>
    </row>
    <row r="56" spans="1:4" x14ac:dyDescent="0.15">
      <c r="A56" s="1">
        <v>0.54</v>
      </c>
      <c r="B56" s="1">
        <v>3.7744113999999998E-3</v>
      </c>
      <c r="C56" s="1">
        <v>-7.8545856000000001E-3</v>
      </c>
      <c r="D56" s="1">
        <v>7.6643384000000002E-5</v>
      </c>
    </row>
    <row r="57" spans="1:4" x14ac:dyDescent="0.15">
      <c r="A57" s="1">
        <v>0.55000000000000004</v>
      </c>
      <c r="B57" s="1">
        <v>4.1289875000000004E-3</v>
      </c>
      <c r="C57" s="1">
        <v>-9.2756971000000007E-3</v>
      </c>
      <c r="D57" s="1">
        <v>-3.5268157999999999E-4</v>
      </c>
    </row>
    <row r="58" spans="1:4" x14ac:dyDescent="0.15">
      <c r="A58" s="1">
        <v>0.56000000000000005</v>
      </c>
      <c r="B58" s="1">
        <v>3.8422007999999999E-3</v>
      </c>
      <c r="C58" s="1">
        <v>-8.7092699999999999E-3</v>
      </c>
      <c r="D58" s="1">
        <v>7.5567045999999996E-4</v>
      </c>
    </row>
    <row r="59" spans="1:4" x14ac:dyDescent="0.15">
      <c r="A59" s="1">
        <v>0.56999999999999995</v>
      </c>
      <c r="B59" s="1">
        <v>3.9705510000000001E-3</v>
      </c>
      <c r="C59" s="1">
        <v>-8.1554790000000002E-3</v>
      </c>
      <c r="D59" s="1">
        <v>1.6458892000000001E-3</v>
      </c>
    </row>
    <row r="60" spans="1:4" x14ac:dyDescent="0.15">
      <c r="A60" s="1">
        <v>0.57999999999999996</v>
      </c>
      <c r="B60" s="1">
        <v>4.1759424999999999E-3</v>
      </c>
      <c r="C60" s="1">
        <v>-8.6889163999999998E-3</v>
      </c>
      <c r="D60" s="1">
        <v>9.4769109000000004E-4</v>
      </c>
    </row>
    <row r="61" spans="1:4" x14ac:dyDescent="0.15">
      <c r="A61" s="1">
        <v>0.59</v>
      </c>
      <c r="B61" s="1">
        <v>4.0777977999999996E-3</v>
      </c>
      <c r="C61" s="1">
        <v>-8.7046853000000007E-3</v>
      </c>
      <c r="D61" s="1">
        <v>1.0015383000000001E-3</v>
      </c>
    </row>
    <row r="62" spans="1:4" x14ac:dyDescent="0.15">
      <c r="A62" s="1">
        <v>0.6</v>
      </c>
      <c r="B62" s="1">
        <v>3.9853414999999996E-3</v>
      </c>
      <c r="C62" s="1">
        <v>-9.0661531E-3</v>
      </c>
      <c r="D62" s="1">
        <v>6.1427873000000001E-4</v>
      </c>
    </row>
    <row r="63" spans="1:4" x14ac:dyDescent="0.15">
      <c r="A63" s="1">
        <v>0.61</v>
      </c>
      <c r="B63" s="1">
        <v>4.5826460999999997E-3</v>
      </c>
      <c r="C63" s="1">
        <v>-9.5504916000000006E-3</v>
      </c>
      <c r="D63" s="1">
        <v>4.6104581E-4</v>
      </c>
    </row>
    <row r="64" spans="1:4" x14ac:dyDescent="0.15">
      <c r="A64" s="1">
        <v>0.62</v>
      </c>
      <c r="B64" s="1">
        <v>4.1775043E-3</v>
      </c>
      <c r="C64" s="1">
        <v>-9.9831762000000008E-3</v>
      </c>
      <c r="D64" s="1">
        <v>-1.8000281999999999E-4</v>
      </c>
    </row>
    <row r="65" spans="1:4" x14ac:dyDescent="0.15">
      <c r="A65" s="1">
        <v>0.63</v>
      </c>
      <c r="B65" s="1">
        <v>3.5960573999999999E-3</v>
      </c>
      <c r="C65" s="1">
        <v>-1.0308042999999999E-2</v>
      </c>
      <c r="D65" s="1">
        <v>2.1069063999999999E-4</v>
      </c>
    </row>
    <row r="66" spans="1:4" x14ac:dyDescent="0.15">
      <c r="A66" s="1">
        <v>0.64</v>
      </c>
      <c r="B66" s="1">
        <v>3.2259724999999999E-3</v>
      </c>
      <c r="C66" s="1">
        <v>-9.5971087000000007E-3</v>
      </c>
      <c r="D66" s="1">
        <v>1.2752063E-4</v>
      </c>
    </row>
    <row r="67" spans="1:4" x14ac:dyDescent="0.15">
      <c r="A67" s="1">
        <v>0.65</v>
      </c>
      <c r="B67" s="1">
        <v>2.8485053E-3</v>
      </c>
      <c r="C67" s="1">
        <v>-9.6318431000000006E-3</v>
      </c>
      <c r="D67" s="1">
        <v>2.5497249E-4</v>
      </c>
    </row>
    <row r="68" spans="1:4" x14ac:dyDescent="0.15">
      <c r="A68" s="1">
        <v>0.66</v>
      </c>
      <c r="B68" s="1">
        <v>3.3094722E-3</v>
      </c>
      <c r="C68" s="1">
        <v>-9.2008161000000002E-3</v>
      </c>
      <c r="D68" s="1">
        <v>-2.2834438999999999E-4</v>
      </c>
    </row>
    <row r="69" spans="1:4" x14ac:dyDescent="0.15">
      <c r="A69" s="1">
        <v>0.67</v>
      </c>
      <c r="B69" s="1">
        <v>3.6849564999999998E-3</v>
      </c>
      <c r="C69" s="1">
        <v>-8.2279068000000004E-3</v>
      </c>
      <c r="D69" s="1">
        <v>-7.1067451000000003E-4</v>
      </c>
    </row>
    <row r="70" spans="1:4" x14ac:dyDescent="0.15">
      <c r="A70" s="1">
        <v>0.68</v>
      </c>
      <c r="B70" s="1">
        <v>3.7775475000000002E-3</v>
      </c>
      <c r="C70" s="1">
        <v>-8.2862060000000008E-3</v>
      </c>
      <c r="D70" s="1">
        <v>-8.2849607000000001E-4</v>
      </c>
    </row>
    <row r="71" spans="1:4" x14ac:dyDescent="0.15">
      <c r="A71" s="1">
        <v>0.69</v>
      </c>
      <c r="B71" s="1">
        <v>4.1242455000000001E-3</v>
      </c>
      <c r="C71" s="1">
        <v>-8.2909843E-3</v>
      </c>
      <c r="D71" s="1">
        <v>-4.1749027999999998E-4</v>
      </c>
    </row>
    <row r="72" spans="1:4" x14ac:dyDescent="0.15">
      <c r="A72" s="1">
        <v>0.7</v>
      </c>
      <c r="B72" s="1">
        <v>3.8669811999999999E-3</v>
      </c>
      <c r="C72" s="1">
        <v>-8.8256177999999994E-3</v>
      </c>
      <c r="D72" s="1">
        <v>-2.8798130999999999E-4</v>
      </c>
    </row>
    <row r="73" spans="1:4" x14ac:dyDescent="0.15">
      <c r="A73" s="1">
        <v>0.71</v>
      </c>
      <c r="B73" s="1">
        <v>3.6330576000000001E-3</v>
      </c>
      <c r="C73" s="1">
        <v>-8.5416247000000001E-3</v>
      </c>
      <c r="D73" s="1">
        <v>-1.6984693000000001E-5</v>
      </c>
    </row>
    <row r="74" spans="1:4" x14ac:dyDescent="0.15">
      <c r="A74" s="1">
        <v>0.72</v>
      </c>
      <c r="B74" s="1">
        <v>2.4243660999999999E-3</v>
      </c>
      <c r="C74" s="1">
        <v>-8.3386811999999998E-3</v>
      </c>
      <c r="D74" s="1">
        <v>-1.8287967E-4</v>
      </c>
    </row>
    <row r="75" spans="1:4" x14ac:dyDescent="0.15">
      <c r="A75" s="1">
        <v>0.73</v>
      </c>
      <c r="B75" s="1">
        <v>1.5251192E-3</v>
      </c>
      <c r="C75" s="1">
        <v>-9.0273795999999996E-3</v>
      </c>
      <c r="D75" s="1">
        <v>6.7423790000000004E-4</v>
      </c>
    </row>
    <row r="76" spans="1:4" x14ac:dyDescent="0.15">
      <c r="A76" s="1">
        <v>0.74</v>
      </c>
      <c r="B76" s="1">
        <v>1.4854636E-3</v>
      </c>
      <c r="C76" s="1">
        <v>-9.7770540999999999E-3</v>
      </c>
      <c r="D76" s="1">
        <v>8.0547911E-4</v>
      </c>
    </row>
    <row r="77" spans="1:4" x14ac:dyDescent="0.15">
      <c r="A77" s="1">
        <v>0.75</v>
      </c>
      <c r="B77" s="1">
        <v>1.5693729E-3</v>
      </c>
      <c r="C77" s="1">
        <v>-9.6406226000000008E-3</v>
      </c>
      <c r="D77" s="1">
        <v>5.2239237000000003E-4</v>
      </c>
    </row>
    <row r="78" spans="1:4" x14ac:dyDescent="0.15">
      <c r="A78" s="1">
        <v>0.76</v>
      </c>
      <c r="B78" s="1">
        <v>1.5168999E-3</v>
      </c>
      <c r="C78" s="1">
        <v>-9.6730323000000003E-3</v>
      </c>
      <c r="D78" s="1">
        <v>-1.4724937999999999E-5</v>
      </c>
    </row>
    <row r="79" spans="1:4" x14ac:dyDescent="0.15">
      <c r="A79" s="1">
        <v>0.77</v>
      </c>
      <c r="B79" s="1">
        <v>1.9573259000000001E-3</v>
      </c>
      <c r="C79" s="1">
        <v>-1.0008713000000001E-2</v>
      </c>
      <c r="D79" s="1">
        <v>2.6919858999999998E-4</v>
      </c>
    </row>
    <row r="80" spans="1:4" x14ac:dyDescent="0.15">
      <c r="A80" s="1">
        <v>0.78</v>
      </c>
      <c r="B80" s="1">
        <v>2.1809939999999999E-3</v>
      </c>
      <c r="C80" s="1">
        <v>-1.0149628000000001E-2</v>
      </c>
      <c r="D80" s="1">
        <v>4.1583077000000002E-4</v>
      </c>
    </row>
    <row r="81" spans="1:4" x14ac:dyDescent="0.15">
      <c r="A81" s="1">
        <v>0.79</v>
      </c>
      <c r="B81" s="1">
        <v>1.8486031999999999E-3</v>
      </c>
      <c r="C81" s="1">
        <v>-9.2246071000000006E-3</v>
      </c>
      <c r="D81" s="1">
        <v>6.7182755000000003E-4</v>
      </c>
    </row>
    <row r="82" spans="1:4" x14ac:dyDescent="0.15">
      <c r="A82" s="1">
        <v>0.8</v>
      </c>
      <c r="B82" s="1">
        <v>1.5759438000000001E-3</v>
      </c>
      <c r="C82" s="1">
        <v>-8.6236022999999998E-3</v>
      </c>
      <c r="D82" s="1">
        <v>3.7125084E-4</v>
      </c>
    </row>
    <row r="83" spans="1:4" x14ac:dyDescent="0.15">
      <c r="A83" s="1">
        <v>0.81</v>
      </c>
      <c r="B83" s="1">
        <v>1.6111697E-3</v>
      </c>
      <c r="C83" s="1">
        <v>-8.2304610999999993E-3</v>
      </c>
      <c r="D83" s="1">
        <v>1.3687714999999999E-3</v>
      </c>
    </row>
    <row r="84" spans="1:4" x14ac:dyDescent="0.15">
      <c r="A84" s="1">
        <v>0.82</v>
      </c>
      <c r="B84" s="1">
        <v>1.8858016000000001E-3</v>
      </c>
      <c r="C84" s="1">
        <v>-6.7009597999999997E-3</v>
      </c>
      <c r="D84" s="1">
        <v>2.3579924999999999E-3</v>
      </c>
    </row>
    <row r="85" spans="1:4" x14ac:dyDescent="0.15">
      <c r="A85" s="1">
        <v>0.83</v>
      </c>
      <c r="B85" s="1">
        <v>1.7612093E-3</v>
      </c>
      <c r="C85" s="1">
        <v>-6.4445719000000004E-3</v>
      </c>
      <c r="D85" s="1">
        <v>1.6342156E-3</v>
      </c>
    </row>
    <row r="86" spans="1:4" x14ac:dyDescent="0.15">
      <c r="A86" s="1">
        <v>0.84</v>
      </c>
      <c r="B86" s="1">
        <v>1.3971860999999999E-3</v>
      </c>
      <c r="C86" s="1">
        <v>-7.6170279999999996E-3</v>
      </c>
      <c r="D86" s="1">
        <v>2.5161495999999998E-3</v>
      </c>
    </row>
    <row r="87" spans="1:4" x14ac:dyDescent="0.15">
      <c r="A87" s="1">
        <v>0.85</v>
      </c>
      <c r="B87" s="1">
        <v>1.7785253000000001E-3</v>
      </c>
      <c r="C87" s="1">
        <v>-8.7665098000000007E-3</v>
      </c>
      <c r="D87" s="1">
        <v>2.3073219000000001E-3</v>
      </c>
    </row>
    <row r="88" spans="1:4" x14ac:dyDescent="0.15">
      <c r="A88" s="1">
        <v>0.86</v>
      </c>
      <c r="B88" s="1">
        <v>2.4259189999999999E-3</v>
      </c>
      <c r="C88" s="1">
        <v>-8.3302423000000004E-3</v>
      </c>
      <c r="D88" s="1">
        <v>2.6600343E-3</v>
      </c>
    </row>
    <row r="89" spans="1:4" x14ac:dyDescent="0.15">
      <c r="A89" s="1">
        <v>0.87</v>
      </c>
      <c r="B89" s="1">
        <v>2.3289624000000001E-3</v>
      </c>
      <c r="C89" s="1">
        <v>-8.4325084000000002E-3</v>
      </c>
      <c r="D89" s="1">
        <v>3.3081792000000001E-3</v>
      </c>
    </row>
    <row r="90" spans="1:4" x14ac:dyDescent="0.15">
      <c r="A90" s="1">
        <v>0.88</v>
      </c>
      <c r="B90" s="1">
        <v>2.0745170000000001E-3</v>
      </c>
      <c r="C90" s="1">
        <v>-8.6523780000000005E-3</v>
      </c>
      <c r="D90" s="1">
        <v>3.2200014999999998E-3</v>
      </c>
    </row>
    <row r="91" spans="1:4" x14ac:dyDescent="0.15">
      <c r="A91" s="1">
        <v>0.89</v>
      </c>
      <c r="B91" s="1">
        <v>1.0822792999999999E-3</v>
      </c>
      <c r="C91" s="1">
        <v>-8.5358297000000007E-3</v>
      </c>
      <c r="D91" s="1">
        <v>2.8118639999999999E-3</v>
      </c>
    </row>
    <row r="92" spans="1:4" x14ac:dyDescent="0.15">
      <c r="A92" s="1">
        <v>0.9</v>
      </c>
      <c r="B92" s="1">
        <v>8.9599535000000003E-4</v>
      </c>
      <c r="C92" s="1">
        <v>-8.8620255000000005E-3</v>
      </c>
      <c r="D92" s="1">
        <v>2.6098578E-3</v>
      </c>
    </row>
    <row r="93" spans="1:4" x14ac:dyDescent="0.15">
      <c r="A93" s="1">
        <v>0.91</v>
      </c>
      <c r="B93" s="1">
        <v>5.3495479000000002E-4</v>
      </c>
      <c r="C93" s="1">
        <v>-8.7237992E-3</v>
      </c>
      <c r="D93" s="1">
        <v>2.7193084999999999E-3</v>
      </c>
    </row>
    <row r="94" spans="1:4" x14ac:dyDescent="0.15">
      <c r="A94" s="1">
        <v>0.92</v>
      </c>
      <c r="B94" s="1">
        <v>1.1631949999999999E-3</v>
      </c>
      <c r="C94" s="1">
        <v>-8.8564283999999997E-3</v>
      </c>
      <c r="D94" s="1">
        <v>2.9978578999999999E-3</v>
      </c>
    </row>
    <row r="95" spans="1:4" x14ac:dyDescent="0.15">
      <c r="A95" s="1">
        <v>0.93</v>
      </c>
      <c r="B95" s="1">
        <v>1.0734346000000001E-3</v>
      </c>
      <c r="C95" s="1">
        <v>-8.7392731000000001E-3</v>
      </c>
      <c r="D95" s="1">
        <v>3.2656934000000002E-3</v>
      </c>
    </row>
    <row r="96" spans="1:4" x14ac:dyDescent="0.15">
      <c r="A96" s="1">
        <v>0.94</v>
      </c>
      <c r="B96" s="1">
        <v>8.1510869E-4</v>
      </c>
      <c r="C96" s="1">
        <v>-9.0118581000000007E-3</v>
      </c>
      <c r="D96" s="1">
        <v>3.2634202E-3</v>
      </c>
    </row>
    <row r="97" spans="1:4" x14ac:dyDescent="0.15">
      <c r="A97" s="1">
        <v>0.95</v>
      </c>
      <c r="B97" s="1">
        <v>7.1274534000000003E-4</v>
      </c>
      <c r="C97" s="1">
        <v>-9.1147112000000002E-3</v>
      </c>
      <c r="D97" s="1">
        <v>2.7904493000000001E-3</v>
      </c>
    </row>
    <row r="98" spans="1:4" x14ac:dyDescent="0.15">
      <c r="A98" s="1">
        <v>0.96</v>
      </c>
      <c r="B98" s="1">
        <v>6.0562153999999999E-4</v>
      </c>
      <c r="C98" s="1">
        <v>-9.3098647E-3</v>
      </c>
      <c r="D98" s="1">
        <v>2.7749576E-3</v>
      </c>
    </row>
    <row r="99" spans="1:4" x14ac:dyDescent="0.15">
      <c r="A99" s="1">
        <v>0.97</v>
      </c>
      <c r="B99" s="1">
        <v>5.1570043000000003E-4</v>
      </c>
      <c r="C99" s="1">
        <v>-9.3802984000000006E-3</v>
      </c>
      <c r="D99" s="1">
        <v>3.0736632E-3</v>
      </c>
    </row>
    <row r="100" spans="1:4" x14ac:dyDescent="0.15">
      <c r="A100" s="1">
        <v>0.98</v>
      </c>
      <c r="B100" s="1">
        <v>2.4345734000000001E-4</v>
      </c>
      <c r="C100" s="1">
        <v>-8.9586674000000002E-3</v>
      </c>
      <c r="D100" s="1">
        <v>3.1916836000000001E-3</v>
      </c>
    </row>
    <row r="101" spans="1:4" x14ac:dyDescent="0.15">
      <c r="A101" s="1">
        <v>0.99</v>
      </c>
      <c r="B101" s="1">
        <v>-4.9847379000000002E-5</v>
      </c>
      <c r="C101" s="1">
        <v>-9.0520658E-3</v>
      </c>
      <c r="D101" s="1">
        <v>2.9485503E-3</v>
      </c>
    </row>
    <row r="102" spans="1:4" x14ac:dyDescent="0.15">
      <c r="A102" s="1">
        <v>1</v>
      </c>
      <c r="B102" s="1">
        <v>-2.4074255999999999E-4</v>
      </c>
      <c r="C102" s="1">
        <v>-9.1824305999999994E-3</v>
      </c>
      <c r="D102" s="1">
        <v>2.9272631999999999E-3</v>
      </c>
    </row>
    <row r="103" spans="1:4" x14ac:dyDescent="0.15">
      <c r="A103" s="1">
        <v>1.01</v>
      </c>
      <c r="B103" s="1">
        <v>-7.4678237000000002E-4</v>
      </c>
      <c r="C103" s="1">
        <v>-9.6452979000000005E-3</v>
      </c>
      <c r="D103" s="1">
        <v>3.8762200000000001E-3</v>
      </c>
    </row>
    <row r="104" spans="1:4" x14ac:dyDescent="0.15">
      <c r="A104" s="1">
        <v>1.02</v>
      </c>
      <c r="B104" s="1">
        <v>-9.7563369000000001E-4</v>
      </c>
      <c r="C104" s="1">
        <v>-1.0043122999999999E-2</v>
      </c>
      <c r="D104" s="1">
        <v>3.9271916000000002E-3</v>
      </c>
    </row>
    <row r="105" spans="1:4" x14ac:dyDescent="0.15">
      <c r="A105" s="1">
        <v>1.03</v>
      </c>
      <c r="B105" s="1">
        <v>-1.0790929999999999E-3</v>
      </c>
      <c r="C105" s="1">
        <v>-9.0640119999999998E-3</v>
      </c>
      <c r="D105" s="1">
        <v>3.2941430999999998E-3</v>
      </c>
    </row>
    <row r="106" spans="1:4" x14ac:dyDescent="0.15">
      <c r="A106" s="1">
        <v>1.04</v>
      </c>
      <c r="B106" s="1">
        <v>-1.0813112E-3</v>
      </c>
      <c r="C106" s="1">
        <v>-9.2750908999999996E-3</v>
      </c>
      <c r="D106" s="1">
        <v>3.2460918999999999E-3</v>
      </c>
    </row>
    <row r="107" spans="1:4" x14ac:dyDescent="0.15">
      <c r="A107" s="1">
        <v>1.05</v>
      </c>
      <c r="B107" s="1">
        <v>-7.8275725999999996E-4</v>
      </c>
      <c r="C107" s="1">
        <v>-9.7315805999999994E-3</v>
      </c>
      <c r="D107" s="1">
        <v>3.6726959E-3</v>
      </c>
    </row>
    <row r="108" spans="1:4" x14ac:dyDescent="0.15">
      <c r="A108" s="1">
        <v>1.06</v>
      </c>
      <c r="B108" s="1">
        <v>-8.6045252000000003E-4</v>
      </c>
      <c r="C108" s="1">
        <v>-9.8297990999999998E-3</v>
      </c>
      <c r="D108" s="1">
        <v>3.0769821999999999E-3</v>
      </c>
    </row>
    <row r="109" spans="1:4" x14ac:dyDescent="0.15">
      <c r="A109" s="1">
        <v>1.07</v>
      </c>
      <c r="B109" s="1">
        <v>-4.7739587999999999E-4</v>
      </c>
      <c r="C109" s="1">
        <v>-9.4688693999999997E-3</v>
      </c>
      <c r="D109" s="1">
        <v>2.3759447999999999E-3</v>
      </c>
    </row>
    <row r="110" spans="1:4" x14ac:dyDescent="0.15">
      <c r="A110" s="1">
        <v>1.08</v>
      </c>
      <c r="B110" s="1">
        <v>1.1425412E-4</v>
      </c>
      <c r="C110" s="1">
        <v>-9.8945153999999997E-3</v>
      </c>
      <c r="D110" s="1">
        <v>2.8047506000000002E-3</v>
      </c>
    </row>
    <row r="111" spans="1:4" x14ac:dyDescent="0.15">
      <c r="A111" s="1">
        <v>1.0900000000000001</v>
      </c>
      <c r="B111" s="1">
        <v>-1.9271275000000001E-5</v>
      </c>
      <c r="C111" s="1">
        <v>-9.6707084000000002E-3</v>
      </c>
      <c r="D111" s="1">
        <v>2.1879588000000001E-3</v>
      </c>
    </row>
    <row r="112" spans="1:4" x14ac:dyDescent="0.15">
      <c r="A112" s="1">
        <v>1.1000000000000001</v>
      </c>
      <c r="B112" s="1">
        <v>-5.9123631000000004E-4</v>
      </c>
      <c r="C112" s="1">
        <v>-1.0353954E-2</v>
      </c>
      <c r="D112" s="1">
        <v>2.1636076999999999E-3</v>
      </c>
    </row>
    <row r="113" spans="1:4" x14ac:dyDescent="0.15">
      <c r="A113" s="1">
        <v>1.1100000000000001</v>
      </c>
      <c r="B113" s="1">
        <v>-1.9728376E-4</v>
      </c>
      <c r="C113" s="1">
        <v>-1.1429234999999999E-2</v>
      </c>
      <c r="D113" s="1">
        <v>2.7239204E-3</v>
      </c>
    </row>
    <row r="114" spans="1:4" x14ac:dyDescent="0.15">
      <c r="A114" s="1">
        <v>1.1200000000000001</v>
      </c>
      <c r="B114" s="1">
        <v>6.3312641999999997E-4</v>
      </c>
      <c r="C114" s="1">
        <v>-1.0501468E-2</v>
      </c>
      <c r="D114" s="1">
        <v>2.5225778000000001E-3</v>
      </c>
    </row>
    <row r="115" spans="1:4" x14ac:dyDescent="0.15">
      <c r="A115" s="1">
        <v>1.1299999999999999</v>
      </c>
      <c r="B115" s="1">
        <v>5.1023463000000001E-4</v>
      </c>
      <c r="C115" s="1">
        <v>-1.030905E-2</v>
      </c>
      <c r="D115" s="1">
        <v>2.7816655000000002E-3</v>
      </c>
    </row>
    <row r="116" spans="1:4" x14ac:dyDescent="0.15">
      <c r="A116" s="1">
        <v>1.1399999999999999</v>
      </c>
      <c r="B116" s="1">
        <v>4.7031230999999997E-4</v>
      </c>
      <c r="C116" s="1">
        <v>-1.1244337E-2</v>
      </c>
      <c r="D116" s="1">
        <v>3.2429983000000001E-3</v>
      </c>
    </row>
    <row r="117" spans="1:4" x14ac:dyDescent="0.15">
      <c r="A117" s="1">
        <v>1.1499999999999999</v>
      </c>
      <c r="B117" s="1">
        <v>3.1681137E-4</v>
      </c>
      <c r="C117" s="1">
        <v>-1.1264527E-2</v>
      </c>
      <c r="D117" s="1">
        <v>2.6010566999999998E-3</v>
      </c>
    </row>
    <row r="118" spans="1:4" x14ac:dyDescent="0.15">
      <c r="A118" s="1">
        <v>1.1599999999999999</v>
      </c>
      <c r="B118" s="1">
        <v>2.3143487999999999E-4</v>
      </c>
      <c r="C118" s="1">
        <v>-1.1782944E-2</v>
      </c>
      <c r="D118" s="1">
        <v>2.6107461000000002E-3</v>
      </c>
    </row>
    <row r="119" spans="1:4" x14ac:dyDescent="0.15">
      <c r="A119" s="1">
        <v>1.17</v>
      </c>
      <c r="B119" s="1">
        <v>1.2678046999999999E-4</v>
      </c>
      <c r="C119" s="1">
        <v>-1.0887239E-2</v>
      </c>
      <c r="D119" s="1">
        <v>2.1271717E-3</v>
      </c>
    </row>
    <row r="120" spans="1:4" x14ac:dyDescent="0.15">
      <c r="A120" s="1">
        <v>1.18</v>
      </c>
      <c r="B120" s="1">
        <v>-1.2450420000000001E-4</v>
      </c>
      <c r="C120" s="1">
        <v>-1.0235024000000001E-2</v>
      </c>
      <c r="D120" s="1">
        <v>1.7589878000000001E-3</v>
      </c>
    </row>
    <row r="121" spans="1:4" x14ac:dyDescent="0.15">
      <c r="A121" s="1">
        <v>1.19</v>
      </c>
      <c r="B121" s="1">
        <v>-5.8051372999999996E-4</v>
      </c>
      <c r="C121" s="1">
        <v>-9.9747264999999995E-3</v>
      </c>
      <c r="D121" s="1">
        <v>1.7734347E-3</v>
      </c>
    </row>
    <row r="122" spans="1:4" x14ac:dyDescent="0.15">
      <c r="A122" s="1">
        <v>1.2</v>
      </c>
      <c r="B122" s="1">
        <v>-7.7075430999999997E-4</v>
      </c>
      <c r="C122" s="1">
        <v>-1.0374759000000001E-2</v>
      </c>
      <c r="D122" s="1">
        <v>1.5066117E-3</v>
      </c>
    </row>
    <row r="123" spans="1:4" x14ac:dyDescent="0.15">
      <c r="A123" s="1">
        <v>1.21</v>
      </c>
      <c r="B123" s="1">
        <v>-2.444856E-4</v>
      </c>
      <c r="C123" s="1">
        <v>-1.0162064E-2</v>
      </c>
      <c r="D123" s="1">
        <v>1.5613466999999999E-3</v>
      </c>
    </row>
    <row r="124" spans="1:4" x14ac:dyDescent="0.15">
      <c r="A124" s="1">
        <v>1.22</v>
      </c>
      <c r="B124" s="1">
        <v>-4.1898450000000002E-4</v>
      </c>
      <c r="C124" s="1">
        <v>-1.051883E-2</v>
      </c>
      <c r="D124" s="1">
        <v>2.0972287999999999E-3</v>
      </c>
    </row>
    <row r="125" spans="1:4" x14ac:dyDescent="0.15">
      <c r="A125" s="1">
        <v>1.23</v>
      </c>
      <c r="B125" s="1">
        <v>-7.9380252999999997E-4</v>
      </c>
      <c r="C125" s="1">
        <v>-1.0445897000000001E-2</v>
      </c>
      <c r="D125" s="1">
        <v>2.2575211000000002E-3</v>
      </c>
    </row>
    <row r="126" spans="1:4" x14ac:dyDescent="0.15">
      <c r="A126" s="1">
        <v>1.24</v>
      </c>
      <c r="B126" s="1">
        <v>-4.7248936000000001E-4</v>
      </c>
      <c r="C126" s="1">
        <v>-1.0277893999999999E-2</v>
      </c>
      <c r="D126" s="1">
        <v>2.3014503000000001E-3</v>
      </c>
    </row>
    <row r="127" spans="1:4" x14ac:dyDescent="0.15">
      <c r="A127" s="1">
        <v>1.25</v>
      </c>
      <c r="B127" s="1">
        <v>-3.3512016000000001E-4</v>
      </c>
      <c r="C127" s="1">
        <v>-1.0608826E-2</v>
      </c>
      <c r="D127" s="1">
        <v>2.1510383999999998E-3</v>
      </c>
    </row>
    <row r="128" spans="1:4" x14ac:dyDescent="0.15">
      <c r="A128" s="1">
        <v>1.26</v>
      </c>
      <c r="B128" s="1">
        <v>-2.4647466999999998E-4</v>
      </c>
      <c r="C128" s="1">
        <v>-1.0963000000000001E-2</v>
      </c>
      <c r="D128" s="1">
        <v>3.0625364E-3</v>
      </c>
    </row>
    <row r="129" spans="1:4" x14ac:dyDescent="0.15">
      <c r="A129" s="1">
        <v>1.27</v>
      </c>
      <c r="B129" s="1">
        <v>-4.0408809E-4</v>
      </c>
      <c r="C129" s="1">
        <v>-1.0120235999999999E-2</v>
      </c>
      <c r="D129" s="1">
        <v>2.7738728E-3</v>
      </c>
    </row>
    <row r="130" spans="1:4" x14ac:dyDescent="0.15">
      <c r="A130" s="1">
        <v>1.28</v>
      </c>
      <c r="B130" s="1">
        <v>-5.0703418999999996E-4</v>
      </c>
      <c r="C130" s="1">
        <v>-9.9790153999999992E-3</v>
      </c>
      <c r="D130" s="1">
        <v>2.4641271E-3</v>
      </c>
    </row>
    <row r="131" spans="1:4" x14ac:dyDescent="0.15">
      <c r="A131" s="1">
        <v>1.29</v>
      </c>
      <c r="B131" s="1">
        <v>-4.7238913E-4</v>
      </c>
      <c r="C131" s="1">
        <v>-1.0767695000000001E-2</v>
      </c>
      <c r="D131" s="1">
        <v>2.3477128999999999E-3</v>
      </c>
    </row>
    <row r="132" spans="1:4" x14ac:dyDescent="0.15">
      <c r="A132" s="1">
        <v>1.3</v>
      </c>
      <c r="B132" s="1">
        <v>-3.7487295E-4</v>
      </c>
      <c r="C132" s="1">
        <v>-1.1067677E-2</v>
      </c>
      <c r="D132" s="1">
        <v>2.5277772999999998E-3</v>
      </c>
    </row>
    <row r="133" spans="1:4" x14ac:dyDescent="0.15">
      <c r="A133" s="1">
        <v>1.31</v>
      </c>
      <c r="B133" s="1">
        <v>-6.6969681000000002E-4</v>
      </c>
      <c r="C133" s="1">
        <v>-1.0675456999999999E-2</v>
      </c>
      <c r="D133" s="1">
        <v>2.5679880000000002E-3</v>
      </c>
    </row>
    <row r="134" spans="1:4" x14ac:dyDescent="0.15">
      <c r="A134" s="1">
        <v>1.32</v>
      </c>
      <c r="B134" s="1">
        <v>-1.0151361000000001E-3</v>
      </c>
      <c r="C134" s="1">
        <v>-9.6990919999999994E-3</v>
      </c>
      <c r="D134" s="1">
        <v>2.6832243999999998E-3</v>
      </c>
    </row>
    <row r="135" spans="1:4" x14ac:dyDescent="0.15">
      <c r="A135" s="1">
        <v>1.33</v>
      </c>
      <c r="B135" s="1">
        <v>-8.5084291000000003E-4</v>
      </c>
      <c r="C135" s="1">
        <v>-9.5481676000000008E-3</v>
      </c>
      <c r="D135" s="1">
        <v>2.9239310999999999E-3</v>
      </c>
    </row>
    <row r="136" spans="1:4" x14ac:dyDescent="0.15">
      <c r="A136" s="1">
        <v>1.34</v>
      </c>
      <c r="B136" s="1">
        <v>-9.3901249000000002E-4</v>
      </c>
      <c r="C136" s="1">
        <v>-8.4162183999999998E-3</v>
      </c>
      <c r="D136" s="1">
        <v>3.1889068999999999E-3</v>
      </c>
    </row>
    <row r="137" spans="1:4" x14ac:dyDescent="0.15">
      <c r="A137" s="1">
        <v>1.35</v>
      </c>
      <c r="B137" s="1">
        <v>-3.9012728000000001E-4</v>
      </c>
      <c r="C137" s="1">
        <v>-7.9397773000000008E-3</v>
      </c>
      <c r="D137" s="1">
        <v>3.6609332E-3</v>
      </c>
    </row>
    <row r="138" spans="1:4" x14ac:dyDescent="0.15">
      <c r="A138" s="1">
        <v>1.36</v>
      </c>
      <c r="B138" s="1">
        <v>3.7550243000000001E-4</v>
      </c>
      <c r="C138" s="1">
        <v>-8.3912542999999996E-3</v>
      </c>
      <c r="D138" s="1">
        <v>4.4769839999999998E-3</v>
      </c>
    </row>
    <row r="139" spans="1:4" x14ac:dyDescent="0.15">
      <c r="A139" s="1">
        <v>1.37</v>
      </c>
      <c r="B139" s="1">
        <v>4.5258430000000001E-4</v>
      </c>
      <c r="C139" s="1">
        <v>-7.588905E-3</v>
      </c>
      <c r="D139" s="1">
        <v>3.9984152E-3</v>
      </c>
    </row>
    <row r="140" spans="1:4" x14ac:dyDescent="0.15">
      <c r="A140" s="1">
        <v>1.38</v>
      </c>
      <c r="B140" s="1">
        <v>4.4789367999999998E-4</v>
      </c>
      <c r="C140" s="1">
        <v>-6.8695114000000002E-3</v>
      </c>
      <c r="D140" s="1">
        <v>3.9039885999999999E-3</v>
      </c>
    </row>
    <row r="141" spans="1:4" x14ac:dyDescent="0.15">
      <c r="A141" s="1">
        <v>1.39</v>
      </c>
      <c r="B141" s="1">
        <v>-1.2654087000000001E-4</v>
      </c>
      <c r="C141" s="1">
        <v>-6.4191001000000001E-3</v>
      </c>
      <c r="D141" s="1">
        <v>3.7084766999999999E-3</v>
      </c>
    </row>
    <row r="142" spans="1:4" x14ac:dyDescent="0.15">
      <c r="A142" s="1">
        <v>1.4</v>
      </c>
      <c r="B142" s="1">
        <v>-1.8151383E-4</v>
      </c>
      <c r="C142" s="1">
        <v>-6.2603114000000003E-3</v>
      </c>
      <c r="D142" s="1">
        <v>2.9999150000000001E-3</v>
      </c>
    </row>
    <row r="143" spans="1:4" x14ac:dyDescent="0.15">
      <c r="A143" s="1">
        <v>1.41</v>
      </c>
      <c r="B143" s="1">
        <v>-1.7664324E-4</v>
      </c>
      <c r="C143" s="1">
        <v>-6.6117540000000001E-3</v>
      </c>
      <c r="D143" s="1">
        <v>2.2851766000000001E-3</v>
      </c>
    </row>
    <row r="144" spans="1:4" x14ac:dyDescent="0.15">
      <c r="A144" s="1">
        <v>1.42</v>
      </c>
      <c r="B144" s="1">
        <v>-1.0594064000000001E-3</v>
      </c>
      <c r="C144" s="1">
        <v>-7.1537501E-3</v>
      </c>
      <c r="D144" s="1">
        <v>1.8337878E-3</v>
      </c>
    </row>
    <row r="145" spans="1:4" x14ac:dyDescent="0.15">
      <c r="A145" s="1">
        <v>1.43</v>
      </c>
      <c r="B145" s="1">
        <v>-1.6133117999999999E-3</v>
      </c>
      <c r="C145" s="1">
        <v>-7.2816245000000002E-3</v>
      </c>
      <c r="D145" s="1">
        <v>1.3664917000000001E-3</v>
      </c>
    </row>
    <row r="146" spans="1:4" x14ac:dyDescent="0.15">
      <c r="A146" s="1">
        <v>1.44</v>
      </c>
      <c r="B146" s="1">
        <v>-1.7081113000000001E-3</v>
      </c>
      <c r="C146" s="1">
        <v>-7.3135893000000002E-3</v>
      </c>
      <c r="D146" s="1">
        <v>1.5525764999999999E-3</v>
      </c>
    </row>
    <row r="147" spans="1:4" x14ac:dyDescent="0.15">
      <c r="A147" s="1">
        <v>1.45</v>
      </c>
      <c r="B147" s="1">
        <v>-1.6249999999999999E-3</v>
      </c>
      <c r="C147" s="1">
        <v>-6.9592799000000004E-3</v>
      </c>
      <c r="D147" s="1">
        <v>1.6848477E-3</v>
      </c>
    </row>
    <row r="148" spans="1:4" x14ac:dyDescent="0.15">
      <c r="A148" s="1">
        <v>1.46</v>
      </c>
      <c r="B148" s="1">
        <v>-1.6461945999999999E-3</v>
      </c>
      <c r="C148" s="1">
        <v>-6.0585023E-3</v>
      </c>
      <c r="D148" s="1">
        <v>1.3955356E-3</v>
      </c>
    </row>
    <row r="149" spans="1:4" x14ac:dyDescent="0.15">
      <c r="A149" s="1">
        <v>1.47</v>
      </c>
      <c r="B149" s="1">
        <v>-1.3874041000000001E-3</v>
      </c>
      <c r="C149" s="1">
        <v>-6.5658868999999998E-3</v>
      </c>
      <c r="D149" s="1">
        <v>1.1279624000000001E-3</v>
      </c>
    </row>
    <row r="150" spans="1:4" x14ac:dyDescent="0.15">
      <c r="A150" s="1">
        <v>1.48</v>
      </c>
      <c r="B150" s="1">
        <v>-1.3424623999999999E-3</v>
      </c>
      <c r="C150" s="1">
        <v>-6.2826601999999999E-3</v>
      </c>
      <c r="D150" s="1">
        <v>4.4631420000000002E-4</v>
      </c>
    </row>
    <row r="151" spans="1:4" x14ac:dyDescent="0.15">
      <c r="A151" s="1">
        <v>1.49</v>
      </c>
      <c r="B151" s="1">
        <v>-1.5266899E-3</v>
      </c>
      <c r="C151" s="1">
        <v>-5.9508444000000004E-3</v>
      </c>
      <c r="D151" s="1">
        <v>3.8018376999999999E-4</v>
      </c>
    </row>
    <row r="152" spans="1:4" x14ac:dyDescent="0.15">
      <c r="A152" s="1">
        <v>1.5</v>
      </c>
      <c r="B152" s="1">
        <v>-1.4289174E-3</v>
      </c>
      <c r="C152" s="1">
        <v>-6.1888474000000001E-3</v>
      </c>
      <c r="D152" s="1">
        <v>-2.0379028999999999E-5</v>
      </c>
    </row>
    <row r="153" spans="1:4" x14ac:dyDescent="0.15">
      <c r="A153" s="1">
        <v>1.51</v>
      </c>
      <c r="B153" s="1">
        <v>-1.4894248000000001E-3</v>
      </c>
      <c r="C153" s="1">
        <v>-6.4810062999999998E-3</v>
      </c>
      <c r="D153" s="1">
        <v>-6.1326649999999996E-4</v>
      </c>
    </row>
    <row r="154" spans="1:4" x14ac:dyDescent="0.15">
      <c r="A154" s="1">
        <v>1.52</v>
      </c>
      <c r="B154" s="1">
        <v>-2.2655016999999999E-3</v>
      </c>
      <c r="C154" s="1">
        <v>-6.7789937999999999E-3</v>
      </c>
      <c r="D154" s="1">
        <v>-7.4751612999999996E-4</v>
      </c>
    </row>
    <row r="155" spans="1:4" x14ac:dyDescent="0.15">
      <c r="A155" s="1">
        <v>1.53</v>
      </c>
      <c r="B155" s="1">
        <v>-2.9669372999999999E-3</v>
      </c>
      <c r="C155" s="1">
        <v>-6.3163380999999999E-3</v>
      </c>
      <c r="D155" s="1">
        <v>-9.8622126000000006E-4</v>
      </c>
    </row>
    <row r="156" spans="1:4" x14ac:dyDescent="0.15">
      <c r="A156" s="1">
        <v>1.54</v>
      </c>
      <c r="B156" s="1">
        <v>-2.8508264E-3</v>
      </c>
      <c r="C156" s="1">
        <v>-6.2743425000000002E-3</v>
      </c>
      <c r="D156" s="1">
        <v>-1.2042534000000001E-3</v>
      </c>
    </row>
    <row r="157" spans="1:4" x14ac:dyDescent="0.15">
      <c r="A157" s="1">
        <v>1.55</v>
      </c>
      <c r="B157" s="1">
        <v>-3.2161556999999999E-3</v>
      </c>
      <c r="C157" s="1">
        <v>-6.1340665000000003E-3</v>
      </c>
      <c r="D157" s="1">
        <v>-1.3835047E-3</v>
      </c>
    </row>
    <row r="158" spans="1:4" x14ac:dyDescent="0.15">
      <c r="A158" s="1">
        <v>1.56</v>
      </c>
      <c r="B158" s="1">
        <v>-2.6800471000000001E-3</v>
      </c>
      <c r="C158" s="1">
        <v>-5.9200557999999999E-3</v>
      </c>
      <c r="D158" s="1">
        <v>-1.6670935999999999E-3</v>
      </c>
    </row>
    <row r="159" spans="1:4" x14ac:dyDescent="0.15">
      <c r="A159" s="1">
        <v>1.57</v>
      </c>
      <c r="B159" s="1">
        <v>-2.2407457E-3</v>
      </c>
      <c r="C159" s="1">
        <v>-6.1967102999999999E-3</v>
      </c>
      <c r="D159" s="1">
        <v>-1.6562720000000001E-3</v>
      </c>
    </row>
    <row r="160" spans="1:4" x14ac:dyDescent="0.15">
      <c r="A160" s="1">
        <v>1.58</v>
      </c>
      <c r="B160" s="1">
        <v>-1.9920555000000001E-3</v>
      </c>
      <c r="C160" s="1">
        <v>-6.1914320999999998E-3</v>
      </c>
      <c r="D160" s="1">
        <v>-1.6592289000000001E-3</v>
      </c>
    </row>
    <row r="161" spans="1:4" x14ac:dyDescent="0.15">
      <c r="A161" s="1">
        <v>1.59</v>
      </c>
      <c r="B161" s="1">
        <v>-1.8988118000000001E-3</v>
      </c>
      <c r="C161" s="1">
        <v>-5.9920692999999997E-3</v>
      </c>
      <c r="D161" s="1">
        <v>-1.3644099999999999E-3</v>
      </c>
    </row>
    <row r="162" spans="1:4" x14ac:dyDescent="0.15">
      <c r="A162" s="1">
        <v>1.6</v>
      </c>
      <c r="B162" s="1">
        <v>-1.6810922E-3</v>
      </c>
      <c r="C162" s="1">
        <v>-6.2143798000000002E-3</v>
      </c>
      <c r="D162" s="1">
        <v>-2.0840160000000002E-3</v>
      </c>
    </row>
    <row r="163" spans="1:4" x14ac:dyDescent="0.15">
      <c r="A163" s="1">
        <v>1.61</v>
      </c>
      <c r="B163" s="1">
        <v>-2.0685051E-3</v>
      </c>
      <c r="C163" s="1">
        <v>-6.4042637999999997E-3</v>
      </c>
      <c r="D163" s="1">
        <v>-2.3107444000000001E-3</v>
      </c>
    </row>
    <row r="164" spans="1:4" x14ac:dyDescent="0.15">
      <c r="A164" s="1">
        <v>1.62</v>
      </c>
      <c r="B164" s="1">
        <v>-1.6106197E-3</v>
      </c>
      <c r="C164" s="1">
        <v>-6.4198045E-3</v>
      </c>
      <c r="D164" s="1">
        <v>-1.9019007E-3</v>
      </c>
    </row>
    <row r="165" spans="1:4" x14ac:dyDescent="0.15">
      <c r="A165" s="1">
        <v>1.63</v>
      </c>
      <c r="B165" s="1">
        <v>-1.6332221E-3</v>
      </c>
      <c r="C165" s="1">
        <v>-6.0351557000000002E-3</v>
      </c>
      <c r="D165" s="1">
        <v>-1.9901722000000002E-3</v>
      </c>
    </row>
    <row r="166" spans="1:4" x14ac:dyDescent="0.15">
      <c r="A166" s="1">
        <v>1.64</v>
      </c>
      <c r="B166" s="1">
        <v>-1.3589482000000001E-3</v>
      </c>
      <c r="C166" s="1">
        <v>-5.4621336999999999E-3</v>
      </c>
      <c r="D166" s="1">
        <v>-1.7024194000000001E-3</v>
      </c>
    </row>
    <row r="167" spans="1:4" x14ac:dyDescent="0.15">
      <c r="A167" s="1">
        <v>1.65</v>
      </c>
      <c r="B167" s="1">
        <v>-1.8669741E-3</v>
      </c>
      <c r="C167" s="1">
        <v>-6.3271602000000001E-3</v>
      </c>
      <c r="D167" s="1">
        <v>-1.8842082999999999E-3</v>
      </c>
    </row>
    <row r="168" spans="1:4" x14ac:dyDescent="0.15">
      <c r="A168" s="1">
        <v>1.66</v>
      </c>
      <c r="B168" s="1">
        <v>-1.8405038999999999E-3</v>
      </c>
      <c r="C168" s="1">
        <v>-6.1586410999999999E-3</v>
      </c>
      <c r="D168" s="1">
        <v>-1.0458671000000001E-3</v>
      </c>
    </row>
    <row r="169" spans="1:4" x14ac:dyDescent="0.15">
      <c r="A169" s="1">
        <v>1.67</v>
      </c>
      <c r="B169" s="1">
        <v>-1.8445422000000001E-3</v>
      </c>
      <c r="C169" s="1">
        <v>-5.5243795E-3</v>
      </c>
      <c r="D169" s="1">
        <v>-1.0448215E-3</v>
      </c>
    </row>
    <row r="170" spans="1:4" x14ac:dyDescent="0.15">
      <c r="A170" s="1">
        <v>1.68</v>
      </c>
      <c r="B170" s="1">
        <v>-2.0540675999999999E-3</v>
      </c>
      <c r="C170" s="1">
        <v>-4.6282906000000004E-3</v>
      </c>
      <c r="D170" s="1">
        <v>-1.6158781000000001E-3</v>
      </c>
    </row>
    <row r="171" spans="1:4" x14ac:dyDescent="0.15">
      <c r="A171" s="1">
        <v>1.69</v>
      </c>
      <c r="B171" s="1">
        <v>-2.4593763999999998E-3</v>
      </c>
      <c r="C171" s="1">
        <v>-5.1410042999999999E-3</v>
      </c>
      <c r="D171" s="1">
        <v>-1.997352E-3</v>
      </c>
    </row>
    <row r="172" spans="1:4" x14ac:dyDescent="0.15">
      <c r="A172" s="1">
        <v>1.7</v>
      </c>
      <c r="B172" s="1">
        <v>-2.2875097999999999E-3</v>
      </c>
      <c r="C172" s="1">
        <v>-5.1148184000000003E-3</v>
      </c>
      <c r="D172" s="1">
        <v>-2.0444934999999998E-3</v>
      </c>
    </row>
    <row r="173" spans="1:4" x14ac:dyDescent="0.15">
      <c r="A173" s="1">
        <v>1.71</v>
      </c>
      <c r="B173" s="1">
        <v>-2.1866721000000002E-3</v>
      </c>
      <c r="C173" s="1">
        <v>-5.2549060000000002E-3</v>
      </c>
      <c r="D173" s="1">
        <v>-1.9098014E-3</v>
      </c>
    </row>
    <row r="174" spans="1:4" x14ac:dyDescent="0.15">
      <c r="A174" s="1">
        <v>1.72</v>
      </c>
      <c r="B174" s="1">
        <v>-1.9050136999999999E-3</v>
      </c>
      <c r="C174" s="1">
        <v>-5.3207143000000004E-3</v>
      </c>
      <c r="D174" s="1">
        <v>-1.9042141E-3</v>
      </c>
    </row>
    <row r="175" spans="1:4" x14ac:dyDescent="0.15">
      <c r="A175" s="1">
        <v>1.73</v>
      </c>
      <c r="B175" s="1">
        <v>-1.8057181E-3</v>
      </c>
      <c r="C175" s="1">
        <v>-5.2978751999999997E-3</v>
      </c>
      <c r="D175" s="1">
        <v>-1.3408481E-3</v>
      </c>
    </row>
    <row r="176" spans="1:4" x14ac:dyDescent="0.15">
      <c r="A176" s="1">
        <v>1.74</v>
      </c>
      <c r="B176" s="1">
        <v>-1.5316703000000001E-3</v>
      </c>
      <c r="C176" s="1">
        <v>-3.9025291000000001E-3</v>
      </c>
      <c r="D176" s="1">
        <v>-3.8037183E-4</v>
      </c>
    </row>
    <row r="177" spans="1:4" x14ac:dyDescent="0.15">
      <c r="A177" s="1">
        <v>1.75</v>
      </c>
      <c r="B177" s="1">
        <v>-1.4139482E-3</v>
      </c>
      <c r="C177" s="1">
        <v>-3.2137563E-3</v>
      </c>
      <c r="D177" s="1">
        <v>-6.3910769000000002E-6</v>
      </c>
    </row>
    <row r="178" spans="1:4" x14ac:dyDescent="0.15">
      <c r="A178" s="1">
        <v>1.76</v>
      </c>
      <c r="B178" s="1">
        <v>-1.2770642999999999E-3</v>
      </c>
      <c r="C178" s="1">
        <v>-2.4742261E-3</v>
      </c>
      <c r="D178" s="1">
        <v>-1.9123326000000001E-5</v>
      </c>
    </row>
    <row r="179" spans="1:4" x14ac:dyDescent="0.15">
      <c r="A179" s="1">
        <v>1.77</v>
      </c>
      <c r="B179" s="1">
        <v>-1.5116108000000001E-3</v>
      </c>
      <c r="C179" s="1">
        <v>-2.1488091999999999E-3</v>
      </c>
      <c r="D179" s="1">
        <v>3.4269192000000001E-4</v>
      </c>
    </row>
    <row r="180" spans="1:4" x14ac:dyDescent="0.15">
      <c r="A180" s="1">
        <v>1.78</v>
      </c>
      <c r="B180" s="1">
        <v>-1.5116526E-3</v>
      </c>
      <c r="C180" s="1">
        <v>-2.1248826E-3</v>
      </c>
      <c r="D180" s="1">
        <v>2.3658545999999999E-4</v>
      </c>
    </row>
    <row r="181" spans="1:4" x14ac:dyDescent="0.15">
      <c r="A181" s="1">
        <v>1.79</v>
      </c>
      <c r="B181" s="1">
        <v>-1.7270475E-3</v>
      </c>
      <c r="C181" s="1">
        <v>-3.2115719000000002E-3</v>
      </c>
      <c r="D181" s="1">
        <v>-3.5739871E-5</v>
      </c>
    </row>
    <row r="182" spans="1:4" x14ac:dyDescent="0.15">
      <c r="A182" s="1">
        <v>1.8</v>
      </c>
      <c r="B182" s="1">
        <v>-1.7425328E-3</v>
      </c>
      <c r="C182" s="1">
        <v>-3.5331386000000001E-3</v>
      </c>
      <c r="D182" s="1">
        <v>-2.4050768999999999E-5</v>
      </c>
    </row>
    <row r="183" spans="1:4" x14ac:dyDescent="0.15">
      <c r="A183" s="1">
        <v>1.81</v>
      </c>
      <c r="B183" s="1">
        <v>-1.8347087E-3</v>
      </c>
      <c r="C183" s="1">
        <v>-3.4210764E-3</v>
      </c>
      <c r="D183" s="1">
        <v>-2.7867739999999999E-4</v>
      </c>
    </row>
    <row r="184" spans="1:4" x14ac:dyDescent="0.15">
      <c r="A184" s="1">
        <v>1.82</v>
      </c>
      <c r="B184" s="1">
        <v>-1.4642750999999999E-3</v>
      </c>
      <c r="C184" s="1">
        <v>-2.3561061999999998E-3</v>
      </c>
      <c r="D184" s="1">
        <v>-5.5039436000000003E-4</v>
      </c>
    </row>
    <row r="185" spans="1:4" x14ac:dyDescent="0.15">
      <c r="A185" s="1">
        <v>1.83</v>
      </c>
      <c r="B185" s="1">
        <v>-1.5981444E-3</v>
      </c>
      <c r="C185" s="1">
        <v>-2.5278740999999999E-3</v>
      </c>
      <c r="D185" s="1">
        <v>-1.7112307000000001E-4</v>
      </c>
    </row>
    <row r="186" spans="1:4" x14ac:dyDescent="0.15">
      <c r="A186" s="1">
        <v>1.84</v>
      </c>
      <c r="B186" s="1">
        <v>-1.2975107E-3</v>
      </c>
      <c r="C186" s="1">
        <v>-3.2185971000000002E-3</v>
      </c>
      <c r="D186" s="1">
        <v>6.9615921000000004E-4</v>
      </c>
    </row>
    <row r="187" spans="1:4" x14ac:dyDescent="0.15">
      <c r="A187" s="1">
        <v>1.85</v>
      </c>
      <c r="B187" s="1">
        <v>-1.1018594000000001E-3</v>
      </c>
      <c r="C187" s="1">
        <v>-3.4323969999999998E-3</v>
      </c>
      <c r="D187" s="1">
        <v>9.0816051999999996E-4</v>
      </c>
    </row>
    <row r="188" spans="1:4" x14ac:dyDescent="0.15">
      <c r="A188" s="1">
        <v>1.86</v>
      </c>
      <c r="B188" s="1">
        <v>-1.2650453999999999E-3</v>
      </c>
      <c r="C188" s="1">
        <v>-2.9244366000000001E-3</v>
      </c>
      <c r="D188" s="1">
        <v>1.5708943000000001E-3</v>
      </c>
    </row>
    <row r="189" spans="1:4" x14ac:dyDescent="0.15">
      <c r="A189" s="1">
        <v>1.87</v>
      </c>
      <c r="B189" s="1">
        <v>-1.1089831000000001E-3</v>
      </c>
      <c r="C189" s="1">
        <v>-2.3995806999999999E-3</v>
      </c>
      <c r="D189" s="1">
        <v>1.9776139999999999E-3</v>
      </c>
    </row>
    <row r="190" spans="1:4" x14ac:dyDescent="0.15">
      <c r="A190" s="1">
        <v>1.88</v>
      </c>
      <c r="B190" s="1">
        <v>-5.9760602999999997E-4</v>
      </c>
      <c r="C190" s="1">
        <v>-2.5625149E-3</v>
      </c>
      <c r="D190" s="1">
        <v>1.8511218999999999E-3</v>
      </c>
    </row>
    <row r="191" spans="1:4" x14ac:dyDescent="0.15">
      <c r="A191" s="1">
        <v>1.89</v>
      </c>
      <c r="B191" s="1">
        <v>-8.6128118000000002E-4</v>
      </c>
      <c r="C191" s="1">
        <v>-2.3518913000000002E-3</v>
      </c>
      <c r="D191" s="1">
        <v>1.5710843E-3</v>
      </c>
    </row>
    <row r="192" spans="1:4" x14ac:dyDescent="0.15">
      <c r="A192" s="1">
        <v>1.9</v>
      </c>
      <c r="B192" s="1">
        <v>-9.5291755000000004E-4</v>
      </c>
      <c r="C192" s="1">
        <v>-2.3355168E-3</v>
      </c>
      <c r="D192" s="1">
        <v>5.9641888999999995E-4</v>
      </c>
    </row>
    <row r="193" spans="1:4" x14ac:dyDescent="0.15">
      <c r="A193" s="1">
        <v>1.91</v>
      </c>
      <c r="B193" s="1">
        <v>-8.6074427999999995E-4</v>
      </c>
      <c r="C193" s="1">
        <v>-2.8050052999999998E-3</v>
      </c>
      <c r="D193" s="1">
        <v>1.942205E-4</v>
      </c>
    </row>
    <row r="194" spans="1:4" x14ac:dyDescent="0.15">
      <c r="A194" s="1">
        <v>1.92</v>
      </c>
      <c r="B194" s="1">
        <v>-1.0530763999999999E-3</v>
      </c>
      <c r="C194" s="1">
        <v>-2.5208823E-3</v>
      </c>
      <c r="D194" s="1">
        <v>5.9943949999999996E-4</v>
      </c>
    </row>
    <row r="195" spans="1:4" x14ac:dyDescent="0.15">
      <c r="A195" s="1">
        <v>1.93</v>
      </c>
      <c r="B195" s="1">
        <v>-9.3571957E-4</v>
      </c>
      <c r="C195" s="1">
        <v>-1.5965796000000001E-3</v>
      </c>
      <c r="D195" s="1">
        <v>5.8796898999999997E-4</v>
      </c>
    </row>
    <row r="196" spans="1:4" x14ac:dyDescent="0.15">
      <c r="A196" s="1">
        <v>1.94</v>
      </c>
      <c r="B196" s="1">
        <v>-1.1957942000000001E-3</v>
      </c>
      <c r="C196" s="1">
        <v>-1.5614845999999999E-3</v>
      </c>
      <c r="D196" s="1">
        <v>5.8592292000000002E-4</v>
      </c>
    </row>
    <row r="197" spans="1:4" x14ac:dyDescent="0.15">
      <c r="A197" s="1">
        <v>1.95</v>
      </c>
      <c r="B197" s="1">
        <v>-1.6286806E-3</v>
      </c>
      <c r="C197" s="1">
        <v>-1.7835360000000001E-3</v>
      </c>
      <c r="D197" s="1">
        <v>3.2956362000000002E-4</v>
      </c>
    </row>
    <row r="198" spans="1:4" x14ac:dyDescent="0.15">
      <c r="A198" s="1">
        <v>1.96</v>
      </c>
      <c r="B198" s="1">
        <v>-1.225978E-3</v>
      </c>
      <c r="C198" s="1">
        <v>-1.6402958E-3</v>
      </c>
      <c r="D198" s="1">
        <v>-1.5995366E-4</v>
      </c>
    </row>
    <row r="199" spans="1:4" x14ac:dyDescent="0.15">
      <c r="A199" s="1">
        <v>1.97</v>
      </c>
      <c r="B199" s="1">
        <v>-1.2054327E-3</v>
      </c>
      <c r="C199" s="1">
        <v>-1.3986065999999999E-3</v>
      </c>
      <c r="D199" s="1">
        <v>-7.0500993000000001E-4</v>
      </c>
    </row>
    <row r="200" spans="1:4" x14ac:dyDescent="0.15">
      <c r="A200" s="1">
        <v>1.98</v>
      </c>
      <c r="B200" s="1">
        <v>-8.6376691999999998E-4</v>
      </c>
      <c r="C200" s="1">
        <v>-1.8656911999999999E-3</v>
      </c>
      <c r="D200" s="1">
        <v>-2.7955158000000002E-4</v>
      </c>
    </row>
    <row r="201" spans="1:4" x14ac:dyDescent="0.15">
      <c r="A201" s="1">
        <v>1.99</v>
      </c>
      <c r="B201" s="1">
        <v>-8.2475243000000001E-4</v>
      </c>
      <c r="C201" s="1">
        <v>-1.8877035999999999E-3</v>
      </c>
      <c r="D201" s="1">
        <v>6.9625239999999996E-6</v>
      </c>
    </row>
    <row r="202" spans="1:4" x14ac:dyDescent="0.15">
      <c r="A202" s="1">
        <v>2</v>
      </c>
      <c r="B202" s="1">
        <v>-4.8405892E-4</v>
      </c>
      <c r="C202" s="1">
        <v>-1.4712861000000001E-3</v>
      </c>
      <c r="D202" s="1">
        <v>3.7714421999999998E-4</v>
      </c>
    </row>
    <row r="203" spans="1:4" x14ac:dyDescent="0.15">
      <c r="A203" s="1">
        <v>2.0099999999999998</v>
      </c>
      <c r="B203" s="1">
        <v>-4.5408469000000001E-4</v>
      </c>
      <c r="C203" s="1">
        <v>-1.5863704000000001E-3</v>
      </c>
      <c r="D203" s="1">
        <v>2.9850713999999998E-4</v>
      </c>
    </row>
    <row r="204" spans="1:4" x14ac:dyDescent="0.15">
      <c r="A204" s="1">
        <v>2.02</v>
      </c>
      <c r="B204" s="1">
        <v>-1.8598812E-4</v>
      </c>
      <c r="C204" s="1">
        <v>-1.7475544E-3</v>
      </c>
      <c r="D204" s="1">
        <v>4.7277085999999999E-4</v>
      </c>
    </row>
    <row r="205" spans="1:4" x14ac:dyDescent="0.15">
      <c r="A205" s="1">
        <v>2.0299999999999998</v>
      </c>
      <c r="B205" s="1">
        <v>-8.5219796999999999E-4</v>
      </c>
      <c r="C205" s="1">
        <v>-1.4614325000000001E-3</v>
      </c>
      <c r="D205" s="1">
        <v>-6.7331960999999997E-4</v>
      </c>
    </row>
    <row r="206" spans="1:4" x14ac:dyDescent="0.15">
      <c r="A206" s="1">
        <v>2.04</v>
      </c>
      <c r="B206" s="1">
        <v>-9.9611372999999998E-4</v>
      </c>
      <c r="C206" s="1">
        <v>-2.1901827999999999E-4</v>
      </c>
      <c r="D206" s="1">
        <v>-1.9559492999999999E-3</v>
      </c>
    </row>
    <row r="207" spans="1:4" x14ac:dyDescent="0.15">
      <c r="A207" s="1">
        <v>2.0499999999999998</v>
      </c>
      <c r="B207" s="1">
        <v>-1.0048862E-3</v>
      </c>
      <c r="C207" s="1">
        <v>-1.2641512000000001E-4</v>
      </c>
      <c r="D207" s="1">
        <v>-1.7903692000000001E-3</v>
      </c>
    </row>
    <row r="208" spans="1:4" x14ac:dyDescent="0.15">
      <c r="A208" s="1">
        <v>2.06</v>
      </c>
      <c r="B208" s="1">
        <v>-1.124999E-3</v>
      </c>
      <c r="C208" s="1">
        <v>7.0431477999999997E-4</v>
      </c>
      <c r="D208" s="1">
        <v>-9.6897930000000001E-4</v>
      </c>
    </row>
    <row r="209" spans="1:4" x14ac:dyDescent="0.15">
      <c r="A209" s="1">
        <v>2.0699999999999998</v>
      </c>
      <c r="B209" s="1">
        <v>-2.0747432000000001E-3</v>
      </c>
      <c r="C209" s="1">
        <v>1.0334630000000001E-3</v>
      </c>
      <c r="D209" s="1">
        <v>-6.4359381000000005E-4</v>
      </c>
    </row>
    <row r="210" spans="1:4" x14ac:dyDescent="0.15">
      <c r="A210" s="1">
        <v>2.08</v>
      </c>
      <c r="B210" s="1">
        <v>-2.2819708999999998E-3</v>
      </c>
      <c r="C210" s="1">
        <v>1.0724562999999999E-3</v>
      </c>
      <c r="D210" s="1">
        <v>-5.2380397999999997E-4</v>
      </c>
    </row>
    <row r="211" spans="1:4" x14ac:dyDescent="0.15">
      <c r="A211" s="1">
        <v>2.09</v>
      </c>
      <c r="B211" s="1">
        <v>-1.9868047999999998E-3</v>
      </c>
      <c r="C211" s="1">
        <v>8.0244951999999998E-4</v>
      </c>
      <c r="D211" s="1">
        <v>-6.7359888999999999E-4</v>
      </c>
    </row>
    <row r="212" spans="1:4" x14ac:dyDescent="0.15">
      <c r="A212" s="1">
        <v>2.1</v>
      </c>
      <c r="B212" s="1">
        <v>-2.1828960000000001E-3</v>
      </c>
      <c r="C212" s="1">
        <v>7.9727599999999997E-4</v>
      </c>
      <c r="D212" s="1">
        <v>-4.1133112999999999E-4</v>
      </c>
    </row>
    <row r="213" spans="1:4" x14ac:dyDescent="0.15">
      <c r="A213" s="1">
        <v>2.11</v>
      </c>
      <c r="B213" s="1">
        <v>-2.1598526000000001E-3</v>
      </c>
      <c r="C213" s="1">
        <v>1.1985803E-3</v>
      </c>
      <c r="D213" s="1">
        <v>-6.2395691000000005E-5</v>
      </c>
    </row>
    <row r="214" spans="1:4" x14ac:dyDescent="0.15">
      <c r="A214" s="1">
        <v>2.12</v>
      </c>
      <c r="B214" s="1">
        <v>-1.8665292999999999E-3</v>
      </c>
      <c r="C214" s="1">
        <v>2.0325632999999999E-3</v>
      </c>
      <c r="D214" s="1">
        <v>-3.0041209999999999E-4</v>
      </c>
    </row>
    <row r="215" spans="1:4" x14ac:dyDescent="0.15">
      <c r="A215" s="1">
        <v>2.13</v>
      </c>
      <c r="B215" s="1">
        <v>-2.0618008000000002E-3</v>
      </c>
      <c r="C215" s="1">
        <v>2.4985838999999998E-3</v>
      </c>
      <c r="D215" s="1">
        <v>-8.9341921000000003E-5</v>
      </c>
    </row>
    <row r="216" spans="1:4" x14ac:dyDescent="0.15">
      <c r="A216" s="1">
        <v>2.14</v>
      </c>
      <c r="B216" s="1">
        <v>-2.3035426000000002E-3</v>
      </c>
      <c r="C216" s="1">
        <v>2.2371861E-3</v>
      </c>
      <c r="D216" s="1">
        <v>4.1811302000000003E-5</v>
      </c>
    </row>
    <row r="217" spans="1:4" x14ac:dyDescent="0.15">
      <c r="A217" s="1">
        <v>2.15</v>
      </c>
      <c r="B217" s="1">
        <v>-2.5914357999999998E-3</v>
      </c>
      <c r="C217" s="1">
        <v>2.0491855E-3</v>
      </c>
      <c r="D217" s="1">
        <v>2.9734019E-4</v>
      </c>
    </row>
    <row r="218" spans="1:4" x14ac:dyDescent="0.15">
      <c r="A218" s="1">
        <v>2.16</v>
      </c>
      <c r="B218" s="1">
        <v>-2.8542101999999999E-3</v>
      </c>
      <c r="C218" s="1">
        <v>2.0719410999999999E-3</v>
      </c>
      <c r="D218" s="1">
        <v>-1.3608874E-4</v>
      </c>
    </row>
    <row r="219" spans="1:4" x14ac:dyDescent="0.15">
      <c r="A219" s="1">
        <v>2.17</v>
      </c>
      <c r="B219" s="1">
        <v>-2.9873043000000002E-3</v>
      </c>
      <c r="C219" s="1">
        <v>2.0101163999999999E-3</v>
      </c>
      <c r="D219" s="1">
        <v>-1.8086659000000001E-4</v>
      </c>
    </row>
    <row r="220" spans="1:4" x14ac:dyDescent="0.15">
      <c r="A220" s="1">
        <v>2.1800000000000002</v>
      </c>
      <c r="B220" s="1">
        <v>-3.1057414000000001E-3</v>
      </c>
      <c r="C220" s="1">
        <v>2.1425912000000002E-3</v>
      </c>
      <c r="D220" s="1">
        <v>-4.6423831000000002E-4</v>
      </c>
    </row>
    <row r="221" spans="1:4" x14ac:dyDescent="0.15">
      <c r="A221" s="1">
        <v>2.19</v>
      </c>
      <c r="B221" s="1">
        <v>-4.2819935999999998E-3</v>
      </c>
      <c r="C221" s="1">
        <v>2.3651824000000001E-3</v>
      </c>
      <c r="D221" s="1">
        <v>-1.1174326E-6</v>
      </c>
    </row>
    <row r="222" spans="1:4" x14ac:dyDescent="0.15">
      <c r="A222" s="1">
        <v>2.2000000000000002</v>
      </c>
      <c r="B222" s="1">
        <v>-5.2623504E-3</v>
      </c>
      <c r="C222" s="1">
        <v>2.0287916E-3</v>
      </c>
      <c r="D222" s="1">
        <v>1.8034312E-4</v>
      </c>
    </row>
    <row r="223" spans="1:4" x14ac:dyDescent="0.15">
      <c r="A223" s="1">
        <v>2.21</v>
      </c>
      <c r="B223" s="1">
        <v>-5.1954133E-3</v>
      </c>
      <c r="C223" s="1">
        <v>2.4924992000000001E-3</v>
      </c>
      <c r="D223" s="1">
        <v>7.2552833999999997E-4</v>
      </c>
    </row>
    <row r="224" spans="1:4" x14ac:dyDescent="0.15">
      <c r="A224" s="1">
        <v>2.2200000000000002</v>
      </c>
      <c r="B224" s="1">
        <v>-5.2836749000000002E-3</v>
      </c>
      <c r="C224" s="1">
        <v>3.1855774999999999E-3</v>
      </c>
      <c r="D224" s="1">
        <v>6.4110818999999995E-7</v>
      </c>
    </row>
    <row r="225" spans="1:4" x14ac:dyDescent="0.15">
      <c r="A225" s="1">
        <v>2.23</v>
      </c>
      <c r="B225" s="1">
        <v>-4.9724301000000004E-3</v>
      </c>
      <c r="C225" s="1">
        <v>2.3797397999999999E-3</v>
      </c>
      <c r="D225" s="1">
        <v>9.6415615E-5</v>
      </c>
    </row>
    <row r="226" spans="1:4" x14ac:dyDescent="0.15">
      <c r="A226" s="1">
        <v>2.2400000000000002</v>
      </c>
      <c r="B226" s="1">
        <v>-4.8878276000000002E-3</v>
      </c>
      <c r="C226" s="1">
        <v>2.0900481999999998E-3</v>
      </c>
      <c r="D226" s="1">
        <v>3.1201691999999999E-4</v>
      </c>
    </row>
    <row r="227" spans="1:4" x14ac:dyDescent="0.15">
      <c r="A227" s="1">
        <v>2.25</v>
      </c>
      <c r="B227" s="1">
        <v>-4.5833504999999997E-3</v>
      </c>
      <c r="C227" s="1">
        <v>1.6056279E-3</v>
      </c>
      <c r="D227" s="1">
        <v>3.4960279000000001E-4</v>
      </c>
    </row>
    <row r="228" spans="1:4" x14ac:dyDescent="0.15">
      <c r="A228" s="1">
        <v>2.2599999999999998</v>
      </c>
      <c r="B228" s="1">
        <v>-4.7720727999999999E-3</v>
      </c>
      <c r="C228" s="1">
        <v>1.4425735999999999E-3</v>
      </c>
      <c r="D228" s="1">
        <v>8.7427158999999995E-4</v>
      </c>
    </row>
    <row r="229" spans="1:4" x14ac:dyDescent="0.15">
      <c r="A229" s="1">
        <v>2.27</v>
      </c>
      <c r="B229" s="1">
        <v>-4.9412129000000003E-3</v>
      </c>
      <c r="C229" s="1">
        <v>9.0431408000000003E-4</v>
      </c>
      <c r="D229" s="1">
        <v>1.6097288E-3</v>
      </c>
    </row>
    <row r="230" spans="1:4" x14ac:dyDescent="0.15">
      <c r="A230" s="1">
        <v>2.2799999999999998</v>
      </c>
      <c r="B230" s="1">
        <v>-4.6574084000000002E-3</v>
      </c>
      <c r="C230" s="1">
        <v>1.157653E-3</v>
      </c>
      <c r="D230" s="1">
        <v>1.3219731E-3</v>
      </c>
    </row>
    <row r="231" spans="1:4" x14ac:dyDescent="0.15">
      <c r="A231" s="1">
        <v>2.29</v>
      </c>
      <c r="B231" s="1">
        <v>-4.5505485000000004E-3</v>
      </c>
      <c r="C231" s="1">
        <v>1.7056439E-3</v>
      </c>
      <c r="D231" s="1">
        <v>1.3623759E-3</v>
      </c>
    </row>
    <row r="232" spans="1:4" x14ac:dyDescent="0.15">
      <c r="A232" s="1">
        <v>2.2999999999999998</v>
      </c>
      <c r="B232" s="1">
        <v>-4.2636250999999997E-3</v>
      </c>
      <c r="C232" s="1">
        <v>2.1749216E-3</v>
      </c>
      <c r="D232" s="1">
        <v>1.2726559E-3</v>
      </c>
    </row>
    <row r="233" spans="1:4" x14ac:dyDescent="0.15">
      <c r="A233" s="1">
        <v>2.31</v>
      </c>
      <c r="B233" s="1">
        <v>-4.3329503E-3</v>
      </c>
      <c r="C233" s="1">
        <v>1.4783260000000001E-3</v>
      </c>
      <c r="D233" s="1">
        <v>9.0136150999999996E-4</v>
      </c>
    </row>
    <row r="234" spans="1:4" x14ac:dyDescent="0.15">
      <c r="A234" s="1">
        <v>2.3199999999999998</v>
      </c>
      <c r="B234" s="1">
        <v>-4.0798379000000001E-3</v>
      </c>
      <c r="C234" s="1">
        <v>1.0321747000000001E-3</v>
      </c>
      <c r="D234" s="1">
        <v>4.6767694999999998E-4</v>
      </c>
    </row>
    <row r="235" spans="1:4" x14ac:dyDescent="0.15">
      <c r="A235" s="1">
        <v>2.33</v>
      </c>
      <c r="B235" s="1">
        <v>-3.9772762999999997E-3</v>
      </c>
      <c r="C235" s="1">
        <v>1.1124879E-3</v>
      </c>
      <c r="D235" s="1">
        <v>3.0633298999999998E-4</v>
      </c>
    </row>
    <row r="236" spans="1:4" x14ac:dyDescent="0.15">
      <c r="A236" s="1">
        <v>2.34</v>
      </c>
      <c r="B236" s="1">
        <v>-4.5164474E-3</v>
      </c>
      <c r="C236" s="1">
        <v>1.6937971E-3</v>
      </c>
      <c r="D236" s="1">
        <v>5.3177153999999997E-5</v>
      </c>
    </row>
    <row r="237" spans="1:4" x14ac:dyDescent="0.15">
      <c r="A237" s="1">
        <v>2.35</v>
      </c>
      <c r="B237" s="1">
        <v>-4.8824593000000001E-3</v>
      </c>
      <c r="C237" s="1">
        <v>1.7388139E-3</v>
      </c>
      <c r="D237" s="1">
        <v>-1.9160974E-4</v>
      </c>
    </row>
    <row r="238" spans="1:4" x14ac:dyDescent="0.15">
      <c r="A238" s="1">
        <v>2.36</v>
      </c>
      <c r="B238" s="1">
        <v>-5.1244120000000001E-3</v>
      </c>
      <c r="C238" s="1">
        <v>1.7049283E-3</v>
      </c>
      <c r="D238" s="1">
        <v>-1.0622884E-4</v>
      </c>
    </row>
    <row r="239" spans="1:4" x14ac:dyDescent="0.15">
      <c r="A239" s="1">
        <v>2.37</v>
      </c>
      <c r="B239" s="1">
        <v>-4.4964693999999996E-3</v>
      </c>
      <c r="C239" s="1">
        <v>1.7350159E-3</v>
      </c>
      <c r="D239" s="1">
        <v>-4.7041025000000001E-5</v>
      </c>
    </row>
    <row r="240" spans="1:4" x14ac:dyDescent="0.15">
      <c r="A240" s="1">
        <v>2.38</v>
      </c>
      <c r="B240" s="1">
        <v>-3.9862652999999998E-3</v>
      </c>
      <c r="C240" s="1">
        <v>1.4592336000000001E-3</v>
      </c>
      <c r="D240" s="1">
        <v>-6.7843226999999998E-4</v>
      </c>
    </row>
    <row r="241" spans="1:4" x14ac:dyDescent="0.15">
      <c r="A241" s="1">
        <v>2.39</v>
      </c>
      <c r="B241" s="1">
        <v>-4.0824633999999999E-3</v>
      </c>
      <c r="C241" s="1">
        <v>1.527041E-3</v>
      </c>
      <c r="D241" s="1">
        <v>-2.6171297000000002E-4</v>
      </c>
    </row>
    <row r="242" spans="1:4" x14ac:dyDescent="0.15">
      <c r="A242" s="1">
        <v>2.4</v>
      </c>
      <c r="B242" s="1">
        <v>-4.7734307999999998E-3</v>
      </c>
      <c r="C242" s="1">
        <v>1.3257174E-3</v>
      </c>
      <c r="D242" s="1">
        <v>-9.9065386999999993E-6</v>
      </c>
    </row>
    <row r="243" spans="1:4" x14ac:dyDescent="0.15">
      <c r="A243" s="1">
        <v>2.41</v>
      </c>
      <c r="B243" s="1">
        <v>-5.0306461999999998E-3</v>
      </c>
      <c r="C243" s="1">
        <v>9.5926534E-4</v>
      </c>
      <c r="D243" s="1">
        <v>-2.1469798000000001E-4</v>
      </c>
    </row>
    <row r="244" spans="1:4" x14ac:dyDescent="0.15">
      <c r="A244" s="1">
        <v>2.42</v>
      </c>
      <c r="B244" s="1">
        <v>-4.9171752999999999E-3</v>
      </c>
      <c r="C244" s="1">
        <v>7.8279418E-4</v>
      </c>
      <c r="D244" s="1">
        <v>1.3738992999999999E-4</v>
      </c>
    </row>
    <row r="245" spans="1:4" x14ac:dyDescent="0.15">
      <c r="A245" s="1">
        <v>2.4300000000000002</v>
      </c>
      <c r="B245" s="1">
        <v>-4.9586912000000004E-3</v>
      </c>
      <c r="C245" s="1">
        <v>7.9603298999999996E-4</v>
      </c>
      <c r="D245" s="1">
        <v>3.1048366999999999E-4</v>
      </c>
    </row>
    <row r="246" spans="1:4" x14ac:dyDescent="0.15">
      <c r="A246" s="1">
        <v>2.44</v>
      </c>
      <c r="B246" s="1">
        <v>-4.8242082999999996E-3</v>
      </c>
      <c r="C246" s="1">
        <v>6.15662E-4</v>
      </c>
      <c r="D246" s="1">
        <v>5.6853082000000001E-4</v>
      </c>
    </row>
    <row r="247" spans="1:4" x14ac:dyDescent="0.15">
      <c r="A247" s="1">
        <v>2.4500000000000002</v>
      </c>
      <c r="B247" s="1">
        <v>-4.9122298999999996E-3</v>
      </c>
      <c r="C247" s="1">
        <v>4.7337219000000001E-4</v>
      </c>
      <c r="D247" s="1">
        <v>8.2184065000000001E-4</v>
      </c>
    </row>
    <row r="248" spans="1:4" x14ac:dyDescent="0.15">
      <c r="A248" s="1">
        <v>2.46</v>
      </c>
      <c r="B248" s="1">
        <v>-4.7058281E-3</v>
      </c>
      <c r="C248" s="1">
        <v>9.7531028999999999E-4</v>
      </c>
      <c r="D248" s="1">
        <v>7.5583206999999995E-4</v>
      </c>
    </row>
    <row r="249" spans="1:4" x14ac:dyDescent="0.15">
      <c r="A249" s="1">
        <v>2.4700000000000002</v>
      </c>
      <c r="B249" s="1">
        <v>-5.0102501000000004E-3</v>
      </c>
      <c r="C249" s="1">
        <v>5.2068107999999995E-4</v>
      </c>
      <c r="D249" s="1">
        <v>5.6593869000000005E-4</v>
      </c>
    </row>
    <row r="250" spans="1:4" x14ac:dyDescent="0.15">
      <c r="A250" s="1">
        <v>2.48</v>
      </c>
      <c r="B250" s="1">
        <v>-4.9292373E-3</v>
      </c>
      <c r="C250" s="1">
        <v>-1.5661432000000001E-4</v>
      </c>
      <c r="D250" s="1">
        <v>9.6156648999999996E-4</v>
      </c>
    </row>
    <row r="251" spans="1:4" x14ac:dyDescent="0.15">
      <c r="A251" s="1">
        <v>2.4900000000000002</v>
      </c>
      <c r="B251" s="1">
        <v>-5.1796302000000002E-3</v>
      </c>
      <c r="C251" s="1">
        <v>-4.6802439E-4</v>
      </c>
      <c r="D251" s="1">
        <v>9.2545788999999999E-4</v>
      </c>
    </row>
    <row r="252" spans="1:4" x14ac:dyDescent="0.15">
      <c r="A252" s="1">
        <v>2.5</v>
      </c>
      <c r="B252" s="1">
        <v>-4.2175779999999996E-3</v>
      </c>
      <c r="C252" s="1">
        <v>-6.2348519999999997E-4</v>
      </c>
      <c r="D252" s="1">
        <v>1.0530201E-3</v>
      </c>
    </row>
    <row r="253" spans="1:4" x14ac:dyDescent="0.15">
      <c r="A253" s="1">
        <v>2.5099999999999998</v>
      </c>
      <c r="B253" s="1">
        <v>-4.0104292999999999E-3</v>
      </c>
      <c r="C253" s="1">
        <v>-8.3471396999999998E-4</v>
      </c>
      <c r="D253" s="1">
        <v>1.1497542000000001E-3</v>
      </c>
    </row>
    <row r="254" spans="1:4" x14ac:dyDescent="0.15">
      <c r="A254" s="1">
        <v>2.52</v>
      </c>
      <c r="B254" s="1">
        <v>-4.0838641999999996E-3</v>
      </c>
      <c r="C254" s="1">
        <v>-7.2918414E-4</v>
      </c>
      <c r="D254" s="1">
        <v>7.9924620000000005E-4</v>
      </c>
    </row>
    <row r="255" spans="1:4" x14ac:dyDescent="0.15">
      <c r="A255" s="1">
        <v>2.5299999999999998</v>
      </c>
      <c r="B255" s="1">
        <v>-4.5126185999999997E-3</v>
      </c>
      <c r="C255" s="1">
        <v>-4.3977943000000002E-4</v>
      </c>
      <c r="D255" s="1">
        <v>-2.1256319E-5</v>
      </c>
    </row>
    <row r="256" spans="1:4" x14ac:dyDescent="0.15">
      <c r="A256" s="1">
        <v>2.54</v>
      </c>
      <c r="B256" s="1">
        <v>-5.0925171999999996E-3</v>
      </c>
      <c r="C256" s="1">
        <v>-8.6631245999999995E-4</v>
      </c>
      <c r="D256" s="1">
        <v>-3.4394879E-4</v>
      </c>
    </row>
    <row r="257" spans="1:4" x14ac:dyDescent="0.15">
      <c r="A257" s="1">
        <v>2.5499999999999998</v>
      </c>
      <c r="B257" s="1">
        <v>-4.7130471000000002E-3</v>
      </c>
      <c r="C257" s="1">
        <v>-5.3413196000000004E-4</v>
      </c>
      <c r="D257" s="1">
        <v>-2.3299645999999999E-4</v>
      </c>
    </row>
    <row r="258" spans="1:4" x14ac:dyDescent="0.15">
      <c r="A258" s="1">
        <v>2.56</v>
      </c>
      <c r="B258" s="1">
        <v>-4.7356524000000001E-3</v>
      </c>
      <c r="C258" s="1">
        <v>-3.2937154999999999E-4</v>
      </c>
      <c r="D258" s="1">
        <v>9.3378872000000001E-4</v>
      </c>
    </row>
    <row r="259" spans="1:4" x14ac:dyDescent="0.15">
      <c r="A259" s="1">
        <v>2.57</v>
      </c>
      <c r="B259" s="1">
        <v>-5.0023979000000003E-3</v>
      </c>
      <c r="C259" s="1">
        <v>8.3742169000000004E-4</v>
      </c>
      <c r="D259" s="1">
        <v>1.6715772999999999E-3</v>
      </c>
    </row>
    <row r="260" spans="1:4" x14ac:dyDescent="0.15">
      <c r="A260" s="1">
        <v>2.58</v>
      </c>
      <c r="B260" s="1">
        <v>-5.3040101999999997E-3</v>
      </c>
      <c r="C260" s="1">
        <v>1.0709953E-3</v>
      </c>
      <c r="D260" s="1">
        <v>1.5601233E-3</v>
      </c>
    </row>
    <row r="261" spans="1:4" x14ac:dyDescent="0.15">
      <c r="A261" s="1">
        <v>2.59</v>
      </c>
      <c r="B261" s="1">
        <v>-5.4045257999999997E-3</v>
      </c>
      <c r="C261" s="1">
        <v>2.6152359999999998E-4</v>
      </c>
      <c r="D261" s="1">
        <v>1.9418585E-3</v>
      </c>
    </row>
    <row r="262" spans="1:4" x14ac:dyDescent="0.15">
      <c r="A262" s="1">
        <v>2.6</v>
      </c>
      <c r="B262" s="1">
        <v>-5.3580490999999997E-3</v>
      </c>
      <c r="C262" s="1">
        <v>-1.0911242E-3</v>
      </c>
      <c r="D262" s="1">
        <v>1.9493137000000001E-3</v>
      </c>
    </row>
    <row r="263" spans="1:4" x14ac:dyDescent="0.15">
      <c r="A263" s="1">
        <v>2.61</v>
      </c>
      <c r="B263" s="1">
        <v>-5.2212639999999998E-3</v>
      </c>
      <c r="C263" s="1">
        <v>-1.9153974E-3</v>
      </c>
      <c r="D263" s="1">
        <v>1.7654668000000001E-3</v>
      </c>
    </row>
    <row r="264" spans="1:4" x14ac:dyDescent="0.15">
      <c r="A264" s="1">
        <v>2.62</v>
      </c>
      <c r="B264" s="1">
        <v>-4.5505614999999996E-3</v>
      </c>
      <c r="C264" s="1">
        <v>-2.1876398000000002E-3</v>
      </c>
      <c r="D264" s="1">
        <v>1.3240747E-3</v>
      </c>
    </row>
    <row r="265" spans="1:4" x14ac:dyDescent="0.15">
      <c r="A265" s="1">
        <v>2.63</v>
      </c>
      <c r="B265" s="1">
        <v>-3.6640280000000002E-3</v>
      </c>
      <c r="C265" s="1">
        <v>-3.1258954000000002E-3</v>
      </c>
      <c r="D265" s="1">
        <v>8.5996886000000005E-4</v>
      </c>
    </row>
    <row r="266" spans="1:4" x14ac:dyDescent="0.15">
      <c r="A266" s="1">
        <v>2.64</v>
      </c>
      <c r="B266" s="1">
        <v>-3.2263689000000002E-3</v>
      </c>
      <c r="C266" s="1">
        <v>-3.1082280000000002E-3</v>
      </c>
      <c r="D266" s="1">
        <v>2.8074584E-4</v>
      </c>
    </row>
    <row r="267" spans="1:4" x14ac:dyDescent="0.15">
      <c r="A267" s="1">
        <v>2.65</v>
      </c>
      <c r="B267" s="1">
        <v>-2.8969778000000001E-3</v>
      </c>
      <c r="C267" s="1">
        <v>-4.2842868000000003E-3</v>
      </c>
      <c r="D267" s="1">
        <v>8.4356410999999998E-4</v>
      </c>
    </row>
    <row r="268" spans="1:4" x14ac:dyDescent="0.15">
      <c r="A268" s="1">
        <v>2.66</v>
      </c>
      <c r="B268" s="1">
        <v>-2.2800692000000001E-3</v>
      </c>
      <c r="C268" s="1">
        <v>-5.2532960000000002E-3</v>
      </c>
      <c r="D268" s="1">
        <v>1.2515039E-3</v>
      </c>
    </row>
    <row r="269" spans="1:4" x14ac:dyDescent="0.15">
      <c r="A269" s="1">
        <v>2.67</v>
      </c>
      <c r="B269" s="1">
        <v>-1.5828176E-3</v>
      </c>
      <c r="C269" s="1">
        <v>-5.3630715999999998E-3</v>
      </c>
      <c r="D269" s="1">
        <v>9.6149343999999998E-4</v>
      </c>
    </row>
    <row r="270" spans="1:4" x14ac:dyDescent="0.15">
      <c r="A270" s="1">
        <v>2.68</v>
      </c>
      <c r="B270" s="1">
        <v>-1.9635509E-3</v>
      </c>
      <c r="C270" s="1">
        <v>-5.3585274000000002E-3</v>
      </c>
      <c r="D270" s="1">
        <v>5.6818552999999996E-4</v>
      </c>
    </row>
    <row r="271" spans="1:4" x14ac:dyDescent="0.15">
      <c r="A271" s="1">
        <v>2.69</v>
      </c>
      <c r="B271" s="1">
        <v>-1.8615977E-3</v>
      </c>
      <c r="C271" s="1">
        <v>-5.5549479999999997E-3</v>
      </c>
      <c r="D271" s="1">
        <v>3.0485910000000002E-4</v>
      </c>
    </row>
    <row r="272" spans="1:4" x14ac:dyDescent="0.15">
      <c r="A272" s="1">
        <v>2.7</v>
      </c>
      <c r="B272" s="1">
        <v>-2.3088943999999998E-3</v>
      </c>
      <c r="C272" s="1">
        <v>-5.6800903000000002E-3</v>
      </c>
      <c r="D272" s="1">
        <v>4.4149913E-4</v>
      </c>
    </row>
    <row r="273" spans="1:4" x14ac:dyDescent="0.15">
      <c r="A273" s="1">
        <v>2.71</v>
      </c>
      <c r="B273" s="1">
        <v>-2.3475929999999998E-3</v>
      </c>
      <c r="C273" s="1">
        <v>-5.0845821000000003E-3</v>
      </c>
      <c r="D273" s="1">
        <v>2.7747410999999999E-4</v>
      </c>
    </row>
    <row r="274" spans="1:4" x14ac:dyDescent="0.15">
      <c r="A274" s="1">
        <v>2.72</v>
      </c>
      <c r="B274" s="1">
        <v>-2.2866687999999998E-3</v>
      </c>
      <c r="C274" s="1">
        <v>-5.0418295E-3</v>
      </c>
      <c r="D274" s="1">
        <v>-4.6929483999999999E-4</v>
      </c>
    </row>
    <row r="275" spans="1:4" x14ac:dyDescent="0.15">
      <c r="A275" s="1">
        <v>2.73</v>
      </c>
      <c r="B275" s="1">
        <v>-2.5838041999999999E-3</v>
      </c>
      <c r="C275" s="1">
        <v>-4.7428616000000003E-3</v>
      </c>
      <c r="D275" s="1">
        <v>-2.6748377999999997E-4</v>
      </c>
    </row>
    <row r="276" spans="1:4" x14ac:dyDescent="0.15">
      <c r="A276" s="1">
        <v>2.74</v>
      </c>
      <c r="B276" s="1">
        <v>-2.7714603E-3</v>
      </c>
      <c r="C276" s="1">
        <v>-3.5231225999999998E-3</v>
      </c>
      <c r="D276" s="1">
        <v>1.3125162E-4</v>
      </c>
    </row>
    <row r="277" spans="1:4" x14ac:dyDescent="0.15">
      <c r="A277" s="1">
        <v>2.75</v>
      </c>
      <c r="B277" s="1">
        <v>-2.4728774999999998E-3</v>
      </c>
      <c r="C277" s="1">
        <v>-3.5283827999999999E-3</v>
      </c>
      <c r="D277" s="1">
        <v>2.0721828E-4</v>
      </c>
    </row>
    <row r="278" spans="1:4" x14ac:dyDescent="0.15">
      <c r="A278" s="1">
        <v>2.76</v>
      </c>
      <c r="B278" s="1">
        <v>-2.3537603E-3</v>
      </c>
      <c r="C278" s="1">
        <v>-3.212131E-3</v>
      </c>
      <c r="D278" s="1">
        <v>1.8944354999999999E-4</v>
      </c>
    </row>
    <row r="279" spans="1:4" x14ac:dyDescent="0.15">
      <c r="A279" s="1">
        <v>2.77</v>
      </c>
      <c r="B279" s="1">
        <v>-2.3469025999999999E-3</v>
      </c>
      <c r="C279" s="1">
        <v>-3.3853730000000001E-3</v>
      </c>
      <c r="D279" s="1">
        <v>5.6604088999999999E-4</v>
      </c>
    </row>
    <row r="280" spans="1:4" x14ac:dyDescent="0.15">
      <c r="A280" s="1">
        <v>2.78</v>
      </c>
      <c r="B280" s="1">
        <v>-2.9797707999999999E-3</v>
      </c>
      <c r="C280" s="1">
        <v>-3.3555629000000002E-3</v>
      </c>
      <c r="D280" s="1">
        <v>3.8779234000000003E-4</v>
      </c>
    </row>
    <row r="281" spans="1:4" x14ac:dyDescent="0.15">
      <c r="A281" s="1">
        <v>2.79</v>
      </c>
      <c r="B281" s="1">
        <v>-2.9438605000000001E-3</v>
      </c>
      <c r="C281" s="1">
        <v>-3.2352663000000002E-3</v>
      </c>
      <c r="D281" s="1">
        <v>2.8748878E-4</v>
      </c>
    </row>
    <row r="282" spans="1:4" x14ac:dyDescent="0.15">
      <c r="A282" s="1">
        <v>2.8</v>
      </c>
      <c r="B282" s="1">
        <v>-3.1107948999999999E-3</v>
      </c>
      <c r="C282" s="1">
        <v>-3.3542494999999999E-3</v>
      </c>
      <c r="D282" s="1">
        <v>6.9796365999999998E-4</v>
      </c>
    </row>
    <row r="283" spans="1:4" x14ac:dyDescent="0.15">
      <c r="A283" s="1">
        <v>2.81</v>
      </c>
      <c r="B283" s="1">
        <v>-3.2939481000000001E-3</v>
      </c>
      <c r="C283" s="1">
        <v>-3.7532041E-3</v>
      </c>
      <c r="D283" s="1">
        <v>1.1496167E-3</v>
      </c>
    </row>
    <row r="284" spans="1:4" x14ac:dyDescent="0.15">
      <c r="A284" s="1">
        <v>2.82</v>
      </c>
      <c r="B284" s="1">
        <v>-2.8674760999999999E-3</v>
      </c>
      <c r="C284" s="1">
        <v>-2.9625955999999999E-3</v>
      </c>
      <c r="D284" s="1">
        <v>1.1341929999999999E-3</v>
      </c>
    </row>
    <row r="285" spans="1:4" x14ac:dyDescent="0.15">
      <c r="A285" s="1">
        <v>2.83</v>
      </c>
      <c r="B285" s="1">
        <v>-2.6392535E-3</v>
      </c>
      <c r="C285" s="1">
        <v>-2.4909228999999999E-3</v>
      </c>
      <c r="D285" s="1">
        <v>1.2345844999999999E-3</v>
      </c>
    </row>
    <row r="286" spans="1:4" x14ac:dyDescent="0.15">
      <c r="A286" s="1">
        <v>2.84</v>
      </c>
      <c r="B286" s="1">
        <v>-2.8578151000000001E-3</v>
      </c>
      <c r="C286" s="1">
        <v>-2.9378730000000001E-3</v>
      </c>
      <c r="D286" s="1">
        <v>1.3518375E-3</v>
      </c>
    </row>
    <row r="287" spans="1:4" x14ac:dyDescent="0.15">
      <c r="A287" s="1">
        <v>2.85</v>
      </c>
      <c r="B287" s="1">
        <v>-2.7666618E-3</v>
      </c>
      <c r="C287" s="1">
        <v>-3.2894536000000001E-3</v>
      </c>
      <c r="D287" s="1">
        <v>9.4867202000000004E-4</v>
      </c>
    </row>
    <row r="288" spans="1:4" x14ac:dyDescent="0.15">
      <c r="A288" s="1">
        <v>2.86</v>
      </c>
      <c r="B288" s="1">
        <v>-2.5970250000000002E-3</v>
      </c>
      <c r="C288" s="1">
        <v>-3.1675868999999999E-3</v>
      </c>
      <c r="D288" s="1">
        <v>4.3012557000000001E-4</v>
      </c>
    </row>
    <row r="289" spans="1:4" x14ac:dyDescent="0.15">
      <c r="A289" s="1">
        <v>2.87</v>
      </c>
      <c r="B289" s="1">
        <v>-2.4833059999999998E-3</v>
      </c>
      <c r="C289" s="1">
        <v>-2.7800213999999998E-3</v>
      </c>
      <c r="D289" s="1">
        <v>6.4364621999999999E-4</v>
      </c>
    </row>
    <row r="290" spans="1:4" x14ac:dyDescent="0.15">
      <c r="A290" s="1">
        <v>2.88</v>
      </c>
      <c r="B290" s="1">
        <v>-2.9633245E-3</v>
      </c>
      <c r="C290" s="1">
        <v>-2.7806875000000002E-3</v>
      </c>
      <c r="D290" s="1">
        <v>8.9692864999999997E-4</v>
      </c>
    </row>
    <row r="291" spans="1:4" x14ac:dyDescent="0.15">
      <c r="A291" s="1">
        <v>2.89</v>
      </c>
      <c r="B291" s="1">
        <v>-3.4775321999999998E-3</v>
      </c>
      <c r="C291" s="1">
        <v>-2.6322185000000001E-3</v>
      </c>
      <c r="D291" s="1">
        <v>1.5011234E-3</v>
      </c>
    </row>
    <row r="292" spans="1:4" x14ac:dyDescent="0.15">
      <c r="A292" s="1">
        <v>2.9</v>
      </c>
      <c r="B292" s="1">
        <v>-3.1865692999999999E-3</v>
      </c>
      <c r="C292" s="1">
        <v>-3.2061239999999999E-3</v>
      </c>
      <c r="D292" s="1">
        <v>1.1935649999999999E-3</v>
      </c>
    </row>
    <row r="293" spans="1:4" x14ac:dyDescent="0.15">
      <c r="A293" s="1">
        <v>2.91</v>
      </c>
      <c r="B293" s="1">
        <v>-2.8619666999999999E-3</v>
      </c>
      <c r="C293" s="1">
        <v>-3.0593896999999998E-3</v>
      </c>
      <c r="D293" s="1">
        <v>1.2430913000000001E-3</v>
      </c>
    </row>
    <row r="294" spans="1:4" x14ac:dyDescent="0.15">
      <c r="A294" s="1">
        <v>2.92</v>
      </c>
      <c r="B294" s="1">
        <v>-2.4049645000000001E-3</v>
      </c>
      <c r="C294" s="1">
        <v>-3.1600092000000001E-3</v>
      </c>
      <c r="D294" s="1">
        <v>1.3399951999999999E-3</v>
      </c>
    </row>
    <row r="295" spans="1:4" x14ac:dyDescent="0.15">
      <c r="A295" s="1">
        <v>2.93</v>
      </c>
      <c r="B295" s="1">
        <v>-1.7726923000000001E-3</v>
      </c>
      <c r="C295" s="1">
        <v>-3.3133491000000002E-3</v>
      </c>
      <c r="D295" s="1">
        <v>1.8016576999999999E-3</v>
      </c>
    </row>
    <row r="296" spans="1:4" x14ac:dyDescent="0.15">
      <c r="A296" s="1">
        <v>2.94</v>
      </c>
      <c r="B296" s="1">
        <v>-1.8749031000000001E-3</v>
      </c>
      <c r="C296" s="1">
        <v>-3.5307162999999998E-3</v>
      </c>
      <c r="D296" s="1">
        <v>1.3358504999999999E-3</v>
      </c>
    </row>
    <row r="297" spans="1:4" x14ac:dyDescent="0.15">
      <c r="A297" s="1">
        <v>2.95</v>
      </c>
      <c r="B297" s="1">
        <v>-1.9196573000000001E-3</v>
      </c>
      <c r="C297" s="1">
        <v>-3.4400532999999999E-3</v>
      </c>
      <c r="D297" s="1">
        <v>1.041913E-3</v>
      </c>
    </row>
    <row r="298" spans="1:4" x14ac:dyDescent="0.15">
      <c r="A298" s="1">
        <v>2.96</v>
      </c>
      <c r="B298" s="1">
        <v>-1.9856009E-3</v>
      </c>
      <c r="C298" s="1">
        <v>-3.0946391000000002E-3</v>
      </c>
      <c r="D298" s="1">
        <v>-3.5462427E-4</v>
      </c>
    </row>
    <row r="299" spans="1:4" x14ac:dyDescent="0.15">
      <c r="A299" s="1">
        <v>2.97</v>
      </c>
      <c r="B299" s="1">
        <v>-1.7436613E-3</v>
      </c>
      <c r="C299" s="1">
        <v>-3.9783720999999996E-3</v>
      </c>
      <c r="D299" s="1">
        <v>-1.0726100000000001E-3</v>
      </c>
    </row>
    <row r="300" spans="1:4" x14ac:dyDescent="0.15">
      <c r="A300" s="1">
        <v>2.98</v>
      </c>
      <c r="B300" s="1">
        <v>-2.5010884E-3</v>
      </c>
      <c r="C300" s="1">
        <v>-4.4121059000000002E-3</v>
      </c>
      <c r="D300" s="1">
        <v>-7.8136199E-4</v>
      </c>
    </row>
    <row r="301" spans="1:4" x14ac:dyDescent="0.15">
      <c r="A301" s="1">
        <v>2.99</v>
      </c>
      <c r="B301" s="1">
        <v>-2.9455639999999999E-3</v>
      </c>
      <c r="C301" s="1">
        <v>-4.3128198999999997E-3</v>
      </c>
      <c r="D301" s="1">
        <v>-1.2864622E-3</v>
      </c>
    </row>
    <row r="302" spans="1:4" x14ac:dyDescent="0.15">
      <c r="A302" s="1">
        <v>3</v>
      </c>
      <c r="B302" s="1">
        <v>-2.8691471999999999E-3</v>
      </c>
      <c r="C302" s="1">
        <v>-3.7854770999999998E-3</v>
      </c>
      <c r="D302" s="1">
        <v>-1.8497711000000001E-3</v>
      </c>
    </row>
    <row r="303" spans="1:4" x14ac:dyDescent="0.15">
      <c r="A303" s="1">
        <v>3.01</v>
      </c>
      <c r="B303" s="1">
        <v>-3.7678553000000002E-3</v>
      </c>
      <c r="C303" s="1">
        <v>-3.6494466E-3</v>
      </c>
      <c r="D303" s="1">
        <v>-1.9397923E-3</v>
      </c>
    </row>
    <row r="304" spans="1:4" x14ac:dyDescent="0.15">
      <c r="A304" s="1">
        <v>3.02</v>
      </c>
      <c r="B304" s="1">
        <v>-4.4695259000000001E-3</v>
      </c>
      <c r="C304" s="1">
        <v>-4.0624891999999999E-3</v>
      </c>
      <c r="D304" s="1">
        <v>-1.7654144E-3</v>
      </c>
    </row>
    <row r="305" spans="1:4" x14ac:dyDescent="0.15">
      <c r="A305" s="1">
        <v>3.03</v>
      </c>
      <c r="B305" s="1">
        <v>-4.9032077000000004E-3</v>
      </c>
      <c r="C305" s="1">
        <v>-4.3677569999999999E-3</v>
      </c>
      <c r="D305" s="1">
        <v>-1.9531914000000001E-3</v>
      </c>
    </row>
    <row r="306" spans="1:4" x14ac:dyDescent="0.15">
      <c r="A306" s="1">
        <v>3.04</v>
      </c>
      <c r="B306" s="1">
        <v>-5.0270510999999999E-3</v>
      </c>
      <c r="C306" s="1">
        <v>-4.7088879999999996E-3</v>
      </c>
      <c r="D306" s="1">
        <v>-2.0635090999999999E-3</v>
      </c>
    </row>
    <row r="307" spans="1:4" x14ac:dyDescent="0.15">
      <c r="A307" s="1">
        <v>3.05</v>
      </c>
      <c r="B307" s="1">
        <v>-4.9201467E-3</v>
      </c>
      <c r="C307" s="1">
        <v>-5.0610357E-3</v>
      </c>
      <c r="D307" s="1">
        <v>-2.511236E-3</v>
      </c>
    </row>
    <row r="308" spans="1:4" x14ac:dyDescent="0.15">
      <c r="A308" s="1">
        <v>3.06</v>
      </c>
      <c r="B308" s="1">
        <v>-5.0887268999999999E-3</v>
      </c>
      <c r="C308" s="1">
        <v>-5.3477159000000002E-3</v>
      </c>
      <c r="D308" s="1">
        <v>-2.0893804999999998E-3</v>
      </c>
    </row>
    <row r="309" spans="1:4" x14ac:dyDescent="0.15">
      <c r="A309" s="1">
        <v>3.07</v>
      </c>
      <c r="B309" s="1">
        <v>-5.2079059000000004E-3</v>
      </c>
      <c r="C309" s="1">
        <v>-5.8067411000000003E-3</v>
      </c>
      <c r="D309" s="1">
        <v>-1.9265962000000001E-3</v>
      </c>
    </row>
    <row r="310" spans="1:4" x14ac:dyDescent="0.15">
      <c r="A310" s="1">
        <v>3.08</v>
      </c>
      <c r="B310" s="1">
        <v>-5.0268177000000001E-3</v>
      </c>
      <c r="C310" s="1">
        <v>-5.3592338E-3</v>
      </c>
      <c r="D310" s="1">
        <v>-2.1123268000000001E-3</v>
      </c>
    </row>
    <row r="311" spans="1:4" x14ac:dyDescent="0.15">
      <c r="A311" s="1">
        <v>3.09</v>
      </c>
      <c r="B311" s="1">
        <v>-4.7324139999999999E-3</v>
      </c>
      <c r="C311" s="1">
        <v>-4.4091384000000001E-3</v>
      </c>
      <c r="D311" s="1">
        <v>-2.4926151000000001E-3</v>
      </c>
    </row>
    <row r="312" spans="1:4" x14ac:dyDescent="0.15">
      <c r="A312" s="1">
        <v>3.1</v>
      </c>
      <c r="B312" s="1">
        <v>-4.9483358999999998E-3</v>
      </c>
      <c r="C312" s="1">
        <v>-4.4922269000000001E-3</v>
      </c>
      <c r="D312" s="1">
        <v>-2.4035748000000002E-3</v>
      </c>
    </row>
    <row r="313" spans="1:4" x14ac:dyDescent="0.15">
      <c r="A313" s="1">
        <v>3.11</v>
      </c>
      <c r="B313" s="1">
        <v>-5.2610890999999996E-3</v>
      </c>
      <c r="C313" s="1">
        <v>-4.5080705E-3</v>
      </c>
      <c r="D313" s="1">
        <v>-2.4242677000000002E-3</v>
      </c>
    </row>
    <row r="314" spans="1:4" x14ac:dyDescent="0.15">
      <c r="A314" s="1">
        <v>3.12</v>
      </c>
      <c r="B314" s="1">
        <v>-5.9083317E-3</v>
      </c>
      <c r="C314" s="1">
        <v>-4.9673210000000002E-3</v>
      </c>
      <c r="D314" s="1">
        <v>-1.5494142999999999E-3</v>
      </c>
    </row>
    <row r="315" spans="1:4" x14ac:dyDescent="0.15">
      <c r="A315" s="1">
        <v>3.13</v>
      </c>
      <c r="B315" s="1">
        <v>-5.5135905000000002E-3</v>
      </c>
      <c r="C315" s="1">
        <v>-4.1504515000000001E-3</v>
      </c>
      <c r="D315" s="1">
        <v>-1.5295674E-3</v>
      </c>
    </row>
    <row r="316" spans="1:4" x14ac:dyDescent="0.15">
      <c r="A316" s="1">
        <v>3.14</v>
      </c>
      <c r="B316" s="1">
        <v>-5.2472928E-3</v>
      </c>
      <c r="C316" s="1">
        <v>-3.5805366999999999E-3</v>
      </c>
      <c r="D316" s="1">
        <v>-7.6913643999999999E-4</v>
      </c>
    </row>
    <row r="317" spans="1:4" x14ac:dyDescent="0.15">
      <c r="A317" s="1">
        <v>3.15</v>
      </c>
      <c r="B317" s="1">
        <v>-5.0264124000000002E-3</v>
      </c>
      <c r="C317" s="1">
        <v>-3.4070705000000001E-3</v>
      </c>
      <c r="D317" s="1">
        <v>-1.2963211000000001E-3</v>
      </c>
    </row>
    <row r="318" spans="1:4" x14ac:dyDescent="0.15">
      <c r="A318" s="1">
        <v>3.16</v>
      </c>
      <c r="B318" s="1">
        <v>-4.7428784E-3</v>
      </c>
      <c r="C318" s="1">
        <v>-2.9245763E-3</v>
      </c>
      <c r="D318" s="1">
        <v>-1.820723E-3</v>
      </c>
    </row>
    <row r="319" spans="1:4" x14ac:dyDescent="0.15">
      <c r="A319" s="1">
        <v>3.17</v>
      </c>
      <c r="B319" s="1">
        <v>-4.2999164000000001E-3</v>
      </c>
      <c r="C319" s="1">
        <v>-3.5792012999999998E-3</v>
      </c>
      <c r="D319" s="1">
        <v>-2.6066676999999998E-3</v>
      </c>
    </row>
    <row r="320" spans="1:4" x14ac:dyDescent="0.15">
      <c r="A320" s="1">
        <v>3.18</v>
      </c>
      <c r="B320" s="1">
        <v>-4.1852173000000003E-3</v>
      </c>
      <c r="C320" s="1">
        <v>-3.9030709000000001E-3</v>
      </c>
      <c r="D320" s="1">
        <v>-2.5623566000000002E-3</v>
      </c>
    </row>
    <row r="321" spans="1:4" x14ac:dyDescent="0.15">
      <c r="A321" s="1">
        <v>3.19</v>
      </c>
      <c r="B321" s="1">
        <v>-4.4594261999999999E-3</v>
      </c>
      <c r="C321" s="1">
        <v>-2.7508728E-3</v>
      </c>
      <c r="D321" s="1">
        <v>-3.1680001999999999E-3</v>
      </c>
    </row>
    <row r="322" spans="1:4" x14ac:dyDescent="0.15">
      <c r="A322" s="1">
        <v>3.2</v>
      </c>
      <c r="B322" s="1">
        <v>-5.4067128000000004E-3</v>
      </c>
      <c r="C322" s="1">
        <v>-2.2084534000000001E-3</v>
      </c>
      <c r="D322" s="1">
        <v>-3.3501612E-3</v>
      </c>
    </row>
    <row r="323" spans="1:4" x14ac:dyDescent="0.15">
      <c r="A323" s="1">
        <v>3.21</v>
      </c>
      <c r="B323" s="1">
        <v>-5.0455294000000001E-3</v>
      </c>
      <c r="C323" s="1">
        <v>-2.2844497999999999E-3</v>
      </c>
      <c r="D323" s="1">
        <v>-2.8583596000000002E-3</v>
      </c>
    </row>
    <row r="324" spans="1:4" x14ac:dyDescent="0.15">
      <c r="A324" s="1">
        <v>3.22</v>
      </c>
      <c r="B324" s="1">
        <v>-5.9294098000000003E-3</v>
      </c>
      <c r="C324" s="1">
        <v>-2.4380666999999998E-3</v>
      </c>
      <c r="D324" s="1">
        <v>-2.2198084999999999E-3</v>
      </c>
    </row>
    <row r="325" spans="1:4" x14ac:dyDescent="0.15">
      <c r="A325" s="1">
        <v>3.23</v>
      </c>
      <c r="B325" s="1">
        <v>-5.6463622000000003E-3</v>
      </c>
      <c r="C325" s="1">
        <v>-2.8163144E-3</v>
      </c>
      <c r="D325" s="1">
        <v>-2.9508331E-3</v>
      </c>
    </row>
    <row r="326" spans="1:4" x14ac:dyDescent="0.15">
      <c r="A326" s="1">
        <v>3.24</v>
      </c>
      <c r="B326" s="1">
        <v>-6.4076799999999998E-3</v>
      </c>
      <c r="C326" s="1">
        <v>-2.9200280999999999E-3</v>
      </c>
      <c r="D326" s="1">
        <v>-2.9912221E-3</v>
      </c>
    </row>
    <row r="327" spans="1:4" x14ac:dyDescent="0.15">
      <c r="A327" s="1">
        <v>3.25</v>
      </c>
      <c r="B327" s="1">
        <v>-7.3467897000000001E-3</v>
      </c>
      <c r="C327" s="1">
        <v>-2.4091501000000001E-3</v>
      </c>
      <c r="D327" s="1">
        <v>-3.1638896999999998E-3</v>
      </c>
    </row>
    <row r="328" spans="1:4" x14ac:dyDescent="0.15">
      <c r="A328" s="1">
        <v>3.26</v>
      </c>
      <c r="B328" s="1">
        <v>-7.4432163000000004E-3</v>
      </c>
      <c r="C328" s="1">
        <v>-3.1793724999999999E-3</v>
      </c>
      <c r="D328" s="1">
        <v>-3.3426740999999999E-3</v>
      </c>
    </row>
    <row r="329" spans="1:4" x14ac:dyDescent="0.15">
      <c r="A329" s="1">
        <v>3.27</v>
      </c>
      <c r="B329" s="1">
        <v>-6.9100374000000001E-3</v>
      </c>
      <c r="C329" s="1">
        <v>-3.9162412999999997E-3</v>
      </c>
      <c r="D329" s="1">
        <v>-3.5244315999999999E-3</v>
      </c>
    </row>
    <row r="330" spans="1:4" x14ac:dyDescent="0.15">
      <c r="A330" s="1">
        <v>3.28</v>
      </c>
      <c r="B330" s="1">
        <v>-6.3078947000000003E-3</v>
      </c>
      <c r="C330" s="1">
        <v>-2.9248723999999999E-3</v>
      </c>
      <c r="D330" s="1">
        <v>-3.3467001999999998E-3</v>
      </c>
    </row>
    <row r="331" spans="1:4" x14ac:dyDescent="0.15">
      <c r="A331" s="1">
        <v>3.29</v>
      </c>
      <c r="B331" s="1">
        <v>-6.2984202E-3</v>
      </c>
      <c r="C331" s="1">
        <v>-2.8164806999999999E-3</v>
      </c>
      <c r="D331" s="1">
        <v>-3.2550203000000001E-3</v>
      </c>
    </row>
    <row r="332" spans="1:4" x14ac:dyDescent="0.15">
      <c r="A332" s="1">
        <v>3.3</v>
      </c>
      <c r="B332" s="1">
        <v>-5.7876954E-3</v>
      </c>
      <c r="C332" s="1">
        <v>-1.8769752E-3</v>
      </c>
      <c r="D332" s="1">
        <v>-2.7058567999999998E-3</v>
      </c>
    </row>
    <row r="333" spans="1:4" x14ac:dyDescent="0.15">
      <c r="A333" s="1">
        <v>3.31</v>
      </c>
      <c r="B333" s="1">
        <v>-5.6093786999999997E-3</v>
      </c>
      <c r="C333" s="1">
        <v>-1.1730269000000001E-3</v>
      </c>
      <c r="D333" s="1">
        <v>-2.8553200000000002E-3</v>
      </c>
    </row>
    <row r="334" spans="1:4" x14ac:dyDescent="0.15">
      <c r="A334" s="1">
        <v>3.32</v>
      </c>
      <c r="B334" s="1">
        <v>-5.0693305000000001E-3</v>
      </c>
      <c r="C334" s="1">
        <v>-1.0220273000000001E-3</v>
      </c>
      <c r="D334" s="1">
        <v>-3.4673145000000002E-3</v>
      </c>
    </row>
    <row r="335" spans="1:4" x14ac:dyDescent="0.15">
      <c r="A335" s="1">
        <v>3.33</v>
      </c>
      <c r="B335" s="1">
        <v>-5.2232735999999998E-3</v>
      </c>
      <c r="C335" s="1">
        <v>-1.2058405000000001E-3</v>
      </c>
      <c r="D335" s="1">
        <v>-3.6964001999999999E-3</v>
      </c>
    </row>
    <row r="336" spans="1:4" x14ac:dyDescent="0.15">
      <c r="A336" s="1">
        <v>3.34</v>
      </c>
      <c r="B336" s="1">
        <v>-5.1452344000000004E-3</v>
      </c>
      <c r="C336" s="1">
        <v>-6.3792158999999998E-4</v>
      </c>
      <c r="D336" s="1">
        <v>-3.7319747000000001E-3</v>
      </c>
    </row>
    <row r="337" spans="1:4" x14ac:dyDescent="0.15">
      <c r="A337" s="1">
        <v>3.35</v>
      </c>
      <c r="B337" s="1">
        <v>-5.8923917000000001E-3</v>
      </c>
      <c r="C337" s="1">
        <v>-3.4221029E-4</v>
      </c>
      <c r="D337" s="1">
        <v>-3.8714422000000002E-3</v>
      </c>
    </row>
    <row r="338" spans="1:4" x14ac:dyDescent="0.15">
      <c r="A338" s="1">
        <v>3.36</v>
      </c>
      <c r="B338" s="1">
        <v>-6.1937101000000003E-3</v>
      </c>
      <c r="C338" s="1">
        <v>-5.0904892999999998E-4</v>
      </c>
      <c r="D338" s="1">
        <v>-4.0274066999999997E-3</v>
      </c>
    </row>
    <row r="339" spans="1:4" x14ac:dyDescent="0.15">
      <c r="A339" s="1">
        <v>3.37</v>
      </c>
      <c r="B339" s="1">
        <v>-5.8095350000000002E-3</v>
      </c>
      <c r="C339" s="1">
        <v>-2.3793122E-4</v>
      </c>
      <c r="D339" s="1">
        <v>-4.4291627000000002E-3</v>
      </c>
    </row>
    <row r="340" spans="1:4" x14ac:dyDescent="0.15">
      <c r="A340" s="1">
        <v>3.38</v>
      </c>
      <c r="B340" s="1">
        <v>-6.0954512999999997E-3</v>
      </c>
      <c r="C340" s="1">
        <v>-2.6766978999999999E-4</v>
      </c>
      <c r="D340" s="1">
        <v>-4.2017249000000003E-3</v>
      </c>
    </row>
    <row r="341" spans="1:4" x14ac:dyDescent="0.15">
      <c r="A341" s="1">
        <v>3.39</v>
      </c>
      <c r="B341" s="1">
        <v>-6.2065947999999996E-3</v>
      </c>
      <c r="C341" s="1">
        <v>-3.054268E-5</v>
      </c>
      <c r="D341" s="1">
        <v>-4.1050056000000003E-3</v>
      </c>
    </row>
    <row r="342" spans="1:4" x14ac:dyDescent="0.15">
      <c r="A342" s="1">
        <v>3.4</v>
      </c>
      <c r="B342" s="1">
        <v>-6.8165758000000003E-3</v>
      </c>
      <c r="C342" s="1">
        <v>-1.2097099999999999E-3</v>
      </c>
      <c r="D342" s="1">
        <v>-3.8667959E-3</v>
      </c>
    </row>
    <row r="343" spans="1:4" x14ac:dyDescent="0.15">
      <c r="A343" s="1">
        <v>3.41</v>
      </c>
      <c r="B343" s="1">
        <v>-6.8487753000000002E-3</v>
      </c>
      <c r="C343" s="1">
        <v>-2.1833775E-3</v>
      </c>
      <c r="D343" s="1">
        <v>-3.8887287E-3</v>
      </c>
    </row>
    <row r="344" spans="1:4" x14ac:dyDescent="0.15">
      <c r="A344" s="1">
        <v>3.42</v>
      </c>
      <c r="B344" s="1">
        <v>-6.4322279999999999E-3</v>
      </c>
      <c r="C344" s="1">
        <v>-2.3229400999999999E-3</v>
      </c>
      <c r="D344" s="1">
        <v>-1.9588589999999999E-3</v>
      </c>
    </row>
    <row r="345" spans="1:4" x14ac:dyDescent="0.15">
      <c r="A345" s="1">
        <v>3.43</v>
      </c>
      <c r="B345" s="1">
        <v>-5.6936226E-3</v>
      </c>
      <c r="C345" s="1">
        <v>-1.8299878E-3</v>
      </c>
      <c r="D345" s="1">
        <v>-1.4262412E-3</v>
      </c>
    </row>
    <row r="346" spans="1:4" x14ac:dyDescent="0.15">
      <c r="A346" s="1">
        <v>3.44</v>
      </c>
      <c r="B346" s="1">
        <v>-6.0852763000000002E-3</v>
      </c>
      <c r="C346" s="1">
        <v>-3.7901911999999998E-4</v>
      </c>
      <c r="D346" s="1">
        <v>-1.8012671999999999E-3</v>
      </c>
    </row>
    <row r="347" spans="1:4" x14ac:dyDescent="0.15">
      <c r="A347" s="1">
        <v>3.45</v>
      </c>
      <c r="B347" s="1">
        <v>-6.0357589999999999E-3</v>
      </c>
      <c r="C347" s="1">
        <v>-1.9988143E-5</v>
      </c>
      <c r="D347" s="1">
        <v>-1.5146541999999999E-3</v>
      </c>
    </row>
    <row r="348" spans="1:4" x14ac:dyDescent="0.15">
      <c r="A348" s="1">
        <v>3.46</v>
      </c>
      <c r="B348" s="1">
        <v>-6.2496797E-3</v>
      </c>
      <c r="C348" s="1">
        <v>-4.3490989E-4</v>
      </c>
      <c r="D348" s="1">
        <v>-1.2216262E-3</v>
      </c>
    </row>
    <row r="349" spans="1:4" x14ac:dyDescent="0.15">
      <c r="A349" s="1">
        <v>3.47</v>
      </c>
      <c r="B349" s="1">
        <v>-6.4697627999999998E-3</v>
      </c>
      <c r="C349" s="1">
        <v>-7.7135458999999995E-4</v>
      </c>
      <c r="D349" s="1">
        <v>-1.4292777999999999E-3</v>
      </c>
    </row>
    <row r="350" spans="1:4" x14ac:dyDescent="0.15">
      <c r="A350" s="1">
        <v>3.48</v>
      </c>
      <c r="B350" s="1">
        <v>-6.5580355999999996E-3</v>
      </c>
      <c r="C350" s="1">
        <v>-8.2845390000000003E-4</v>
      </c>
      <c r="D350" s="1">
        <v>-1.2960885999999999E-3</v>
      </c>
    </row>
    <row r="351" spans="1:4" x14ac:dyDescent="0.15">
      <c r="A351" s="1">
        <v>3.49</v>
      </c>
      <c r="B351" s="1">
        <v>-6.0122986000000003E-3</v>
      </c>
      <c r="C351" s="1">
        <v>-6.0698451999999996E-4</v>
      </c>
      <c r="D351" s="1">
        <v>-1.2285486999999999E-3</v>
      </c>
    </row>
    <row r="352" spans="1:4" x14ac:dyDescent="0.15">
      <c r="A352" s="1">
        <v>3.5</v>
      </c>
      <c r="B352" s="1">
        <v>-6.0121873999999997E-3</v>
      </c>
      <c r="C352" s="1">
        <v>-7.1591631999999995E-4</v>
      </c>
      <c r="D352" s="1">
        <v>-1.2448031000000001E-3</v>
      </c>
    </row>
    <row r="353" spans="1:4" x14ac:dyDescent="0.15">
      <c r="A353" s="1">
        <v>3.51</v>
      </c>
      <c r="B353" s="1">
        <v>-5.4407687999999997E-3</v>
      </c>
      <c r="C353" s="1">
        <v>-8.2321545999999998E-4</v>
      </c>
      <c r="D353" s="1">
        <v>-7.8545000000000004E-4</v>
      </c>
    </row>
    <row r="354" spans="1:4" x14ac:dyDescent="0.15">
      <c r="A354" s="1">
        <v>3.52</v>
      </c>
      <c r="B354" s="1">
        <v>-4.5917086999999997E-3</v>
      </c>
      <c r="C354" s="1">
        <v>-1.0146326000000001E-3</v>
      </c>
      <c r="D354" s="1">
        <v>-4.3461796E-4</v>
      </c>
    </row>
    <row r="355" spans="1:4" x14ac:dyDescent="0.15">
      <c r="A355" s="1">
        <v>3.53</v>
      </c>
      <c r="B355" s="1">
        <v>-4.2293074E-3</v>
      </c>
      <c r="C355" s="1">
        <v>-6.1215895999999998E-4</v>
      </c>
      <c r="D355" s="1">
        <v>-4.4388199999999999E-4</v>
      </c>
    </row>
    <row r="356" spans="1:4" x14ac:dyDescent="0.15">
      <c r="A356" s="1">
        <v>3.54</v>
      </c>
      <c r="B356" s="1">
        <v>-4.3011856000000001E-3</v>
      </c>
      <c r="C356" s="1">
        <v>-1.2329767E-3</v>
      </c>
      <c r="D356" s="1">
        <v>-9.4309508999999999E-4</v>
      </c>
    </row>
    <row r="357" spans="1:4" x14ac:dyDescent="0.15">
      <c r="A357" s="1">
        <v>3.55</v>
      </c>
      <c r="B357" s="1">
        <v>-4.2638169E-3</v>
      </c>
      <c r="C357" s="1">
        <v>-1.0189438000000001E-3</v>
      </c>
      <c r="D357" s="1">
        <v>-3.1172931000000002E-4</v>
      </c>
    </row>
    <row r="358" spans="1:4" x14ac:dyDescent="0.15">
      <c r="A358" s="1">
        <v>3.56</v>
      </c>
      <c r="B358" s="1">
        <v>-4.7811392000000003E-3</v>
      </c>
      <c r="C358" s="1">
        <v>-2.2325500999999999E-4</v>
      </c>
      <c r="D358" s="1">
        <v>-9.5907051999999997E-5</v>
      </c>
    </row>
    <row r="359" spans="1:4" x14ac:dyDescent="0.15">
      <c r="A359" s="1">
        <v>3.57</v>
      </c>
      <c r="B359" s="1">
        <v>-4.2613928000000004E-3</v>
      </c>
      <c r="C359" s="1">
        <v>1.3023903E-4</v>
      </c>
      <c r="D359" s="1">
        <v>2.6061885000000002E-4</v>
      </c>
    </row>
    <row r="360" spans="1:4" x14ac:dyDescent="0.15">
      <c r="A360" s="1">
        <v>3.58</v>
      </c>
      <c r="B360" s="1">
        <v>-3.7963844E-3</v>
      </c>
      <c r="C360" s="1">
        <v>-2.5712374999999998E-4</v>
      </c>
      <c r="D360" s="1">
        <v>7.2856222999999998E-5</v>
      </c>
    </row>
    <row r="361" spans="1:4" x14ac:dyDescent="0.15">
      <c r="A361" s="1">
        <v>3.59</v>
      </c>
      <c r="B361" s="1">
        <v>-3.3535807999999999E-3</v>
      </c>
      <c r="C361" s="1">
        <v>2.6729697000000001E-5</v>
      </c>
      <c r="D361" s="1">
        <v>-1.326461E-4</v>
      </c>
    </row>
    <row r="362" spans="1:4" x14ac:dyDescent="0.15">
      <c r="A362" s="1">
        <v>3.6</v>
      </c>
      <c r="B362" s="1">
        <v>-2.6916319999999998E-3</v>
      </c>
      <c r="C362" s="1">
        <v>-3.3139095000000002E-5</v>
      </c>
      <c r="D362" s="1">
        <v>-4.1156576999999998E-4</v>
      </c>
    </row>
    <row r="363" spans="1:4" x14ac:dyDescent="0.15">
      <c r="A363" s="1">
        <v>3.61</v>
      </c>
      <c r="B363" s="1">
        <v>-2.8499237000000001E-3</v>
      </c>
      <c r="C363" s="1">
        <v>-2.9064793999999998E-4</v>
      </c>
      <c r="D363" s="1">
        <v>-3.9820973000000002E-4</v>
      </c>
    </row>
    <row r="364" spans="1:4" x14ac:dyDescent="0.15">
      <c r="A364" s="1">
        <v>3.62</v>
      </c>
      <c r="B364" s="1">
        <v>-2.6741082999999998E-3</v>
      </c>
      <c r="C364" s="1">
        <v>-2.0850678000000001E-4</v>
      </c>
      <c r="D364" s="1">
        <v>1.1816890000000001E-4</v>
      </c>
    </row>
    <row r="365" spans="1:4" x14ac:dyDescent="0.15">
      <c r="A365" s="1">
        <v>3.63</v>
      </c>
      <c r="B365" s="1">
        <v>-2.8662671000000001E-3</v>
      </c>
      <c r="C365" s="1">
        <v>-3.7512853999999997E-4</v>
      </c>
      <c r="D365" s="1">
        <v>1.9787318999999999E-4</v>
      </c>
    </row>
    <row r="366" spans="1:4" x14ac:dyDescent="0.15">
      <c r="A366" s="1">
        <v>3.64</v>
      </c>
      <c r="B366" s="1">
        <v>-3.1248300999999999E-3</v>
      </c>
      <c r="C366" s="1">
        <v>-2.1105102E-4</v>
      </c>
      <c r="D366" s="1">
        <v>4.3192562000000001E-4</v>
      </c>
    </row>
    <row r="367" spans="1:4" x14ac:dyDescent="0.15">
      <c r="A367" s="1">
        <v>3.65</v>
      </c>
      <c r="B367" s="1">
        <v>-3.1524922999999999E-3</v>
      </c>
      <c r="C367" s="1">
        <v>-7.5296002999999999E-4</v>
      </c>
      <c r="D367" s="1">
        <v>-1.5047973E-5</v>
      </c>
    </row>
    <row r="368" spans="1:4" x14ac:dyDescent="0.15">
      <c r="A368" s="1">
        <v>3.66</v>
      </c>
      <c r="B368" s="1">
        <v>-2.8122692000000001E-3</v>
      </c>
      <c r="C368" s="1">
        <v>-9.2410569999999996E-4</v>
      </c>
      <c r="D368" s="1">
        <v>4.2715597E-5</v>
      </c>
    </row>
    <row r="369" spans="1:4" x14ac:dyDescent="0.15">
      <c r="A369" s="1">
        <v>3.67</v>
      </c>
      <c r="B369" s="1">
        <v>-2.9254734999999998E-3</v>
      </c>
      <c r="C369" s="1">
        <v>-1.3205017E-3</v>
      </c>
      <c r="D369" s="1">
        <v>-1.2034242E-4</v>
      </c>
    </row>
    <row r="370" spans="1:4" x14ac:dyDescent="0.15">
      <c r="A370" s="1">
        <v>3.68</v>
      </c>
      <c r="B370" s="1">
        <v>-2.9715828999999998E-3</v>
      </c>
      <c r="C370" s="1">
        <v>-9.0274056000000001E-4</v>
      </c>
      <c r="D370" s="1">
        <v>-1.9639112999999999E-4</v>
      </c>
    </row>
    <row r="371" spans="1:4" x14ac:dyDescent="0.15">
      <c r="A371" s="1">
        <v>3.69</v>
      </c>
      <c r="B371" s="1">
        <v>-4.0073783000000003E-3</v>
      </c>
      <c r="C371" s="1">
        <v>-1.6824787000000001E-3</v>
      </c>
      <c r="D371" s="1">
        <v>-1.1173854E-4</v>
      </c>
    </row>
    <row r="372" spans="1:4" x14ac:dyDescent="0.15">
      <c r="A372" s="1">
        <v>3.7</v>
      </c>
      <c r="B372" s="1">
        <v>-4.0875575999999997E-3</v>
      </c>
      <c r="C372" s="1">
        <v>-2.6280581E-3</v>
      </c>
      <c r="D372" s="1">
        <v>-9.8371763999999994E-5</v>
      </c>
    </row>
    <row r="373" spans="1:4" x14ac:dyDescent="0.15">
      <c r="A373" s="1">
        <v>3.71</v>
      </c>
      <c r="B373" s="1">
        <v>-4.1208967000000004E-3</v>
      </c>
      <c r="C373" s="1">
        <v>-2.6649412000000002E-3</v>
      </c>
      <c r="D373" s="1">
        <v>3.9347701E-4</v>
      </c>
    </row>
    <row r="374" spans="1:4" x14ac:dyDescent="0.15">
      <c r="A374" s="1">
        <v>3.72</v>
      </c>
      <c r="B374" s="1">
        <v>-4.0384970999999999E-3</v>
      </c>
      <c r="C374" s="1">
        <v>-3.4058961999999999E-3</v>
      </c>
      <c r="D374" s="1">
        <v>1.2826204999999999E-3</v>
      </c>
    </row>
    <row r="375" spans="1:4" x14ac:dyDescent="0.15">
      <c r="A375" s="1">
        <v>3.73</v>
      </c>
      <c r="B375" s="1">
        <v>-4.0162601999999999E-3</v>
      </c>
      <c r="C375" s="1">
        <v>-2.4250455E-3</v>
      </c>
      <c r="D375" s="1">
        <v>9.9932112999999998E-4</v>
      </c>
    </row>
    <row r="376" spans="1:4" x14ac:dyDescent="0.15">
      <c r="A376" s="1">
        <v>3.74</v>
      </c>
      <c r="B376" s="1">
        <v>-4.0166396999999996E-3</v>
      </c>
      <c r="C376" s="1">
        <v>-2.2801194999999999E-3</v>
      </c>
      <c r="D376" s="1">
        <v>9.0108801000000004E-4</v>
      </c>
    </row>
    <row r="377" spans="1:4" x14ac:dyDescent="0.15">
      <c r="A377" s="1">
        <v>3.75</v>
      </c>
      <c r="B377" s="1">
        <v>-3.7638893E-3</v>
      </c>
      <c r="C377" s="1">
        <v>-2.3880888999999999E-3</v>
      </c>
      <c r="D377" s="1">
        <v>1.1188881E-3</v>
      </c>
    </row>
    <row r="378" spans="1:4" x14ac:dyDescent="0.15">
      <c r="A378" s="1">
        <v>3.76</v>
      </c>
      <c r="B378" s="1">
        <v>-3.7704434000000002E-3</v>
      </c>
      <c r="C378" s="1">
        <v>-2.0509601000000001E-3</v>
      </c>
      <c r="D378" s="1">
        <v>4.3228061E-4</v>
      </c>
    </row>
    <row r="379" spans="1:4" x14ac:dyDescent="0.15">
      <c r="A379" s="1">
        <v>3.77</v>
      </c>
      <c r="B379" s="1">
        <v>-3.7373556000000001E-3</v>
      </c>
      <c r="C379" s="1">
        <v>-2.7551877999999999E-3</v>
      </c>
      <c r="D379" s="1">
        <v>-1.3582312000000001E-4</v>
      </c>
    </row>
    <row r="380" spans="1:4" x14ac:dyDescent="0.15">
      <c r="A380" s="1">
        <v>3.78</v>
      </c>
      <c r="B380" s="1">
        <v>-3.6654365E-3</v>
      </c>
      <c r="C380" s="1">
        <v>-2.9042683999999999E-3</v>
      </c>
      <c r="D380" s="1">
        <v>-1.9666706000000001E-4</v>
      </c>
    </row>
    <row r="381" spans="1:4" x14ac:dyDescent="0.15">
      <c r="A381" s="1">
        <v>3.79</v>
      </c>
      <c r="B381" s="1">
        <v>-3.7093841000000001E-3</v>
      </c>
      <c r="C381" s="1">
        <v>-2.6522149999999999E-3</v>
      </c>
      <c r="D381" s="1">
        <v>9.9125596999999997E-6</v>
      </c>
    </row>
    <row r="382" spans="1:4" x14ac:dyDescent="0.15">
      <c r="A382" s="1">
        <v>3.8</v>
      </c>
      <c r="B382" s="1">
        <v>-3.4256731999999998E-3</v>
      </c>
      <c r="C382" s="1">
        <v>-2.8717374999999998E-3</v>
      </c>
      <c r="D382" s="1">
        <v>4.4209605000000002E-4</v>
      </c>
    </row>
    <row r="383" spans="1:4" x14ac:dyDescent="0.15">
      <c r="A383" s="1">
        <v>3.81</v>
      </c>
      <c r="B383" s="1">
        <v>-3.3493050999999999E-3</v>
      </c>
      <c r="C383" s="1">
        <v>-2.3923719000000002E-3</v>
      </c>
      <c r="D383" s="1">
        <v>4.9141566E-4</v>
      </c>
    </row>
    <row r="384" spans="1:4" x14ac:dyDescent="0.15">
      <c r="A384" s="1">
        <v>3.82</v>
      </c>
      <c r="B384" s="1">
        <v>-2.7875854000000001E-3</v>
      </c>
      <c r="C384" s="1">
        <v>-2.4198289E-3</v>
      </c>
      <c r="D384" s="1">
        <v>3.3840408E-4</v>
      </c>
    </row>
    <row r="385" spans="1:4" x14ac:dyDescent="0.15">
      <c r="A385" s="1">
        <v>3.83</v>
      </c>
      <c r="B385" s="1">
        <v>-2.3601097999999998E-3</v>
      </c>
      <c r="C385" s="1">
        <v>-1.9575189E-3</v>
      </c>
      <c r="D385" s="1">
        <v>2.3551021E-4</v>
      </c>
    </row>
    <row r="386" spans="1:4" x14ac:dyDescent="0.15">
      <c r="A386" s="1">
        <v>3.84</v>
      </c>
      <c r="B386" s="1">
        <v>-2.6538618999999999E-3</v>
      </c>
      <c r="C386" s="1">
        <v>-1.460355E-3</v>
      </c>
      <c r="D386" s="1">
        <v>-4.3024665999999998E-4</v>
      </c>
    </row>
    <row r="387" spans="1:4" x14ac:dyDescent="0.15">
      <c r="A387" s="1">
        <v>3.85</v>
      </c>
      <c r="B387" s="1">
        <v>-2.4712272E-3</v>
      </c>
      <c r="C387" s="1">
        <v>-2.3959762999999999E-3</v>
      </c>
      <c r="D387" s="1">
        <v>1.2333153000000001E-5</v>
      </c>
    </row>
    <row r="388" spans="1:4" x14ac:dyDescent="0.15">
      <c r="A388" s="1">
        <v>3.86</v>
      </c>
      <c r="B388" s="1">
        <v>-2.5766215E-3</v>
      </c>
      <c r="C388" s="1">
        <v>-2.7459591000000001E-3</v>
      </c>
      <c r="D388" s="1">
        <v>1.4726748999999999E-4</v>
      </c>
    </row>
    <row r="389" spans="1:4" x14ac:dyDescent="0.15">
      <c r="A389" s="1">
        <v>3.87</v>
      </c>
      <c r="B389" s="1">
        <v>-2.0355303999999999E-3</v>
      </c>
      <c r="C389" s="1">
        <v>-2.8937569999999998E-3</v>
      </c>
      <c r="D389" s="1">
        <v>1.8104083999999999E-4</v>
      </c>
    </row>
    <row r="390" spans="1:4" x14ac:dyDescent="0.15">
      <c r="A390" s="1">
        <v>3.88</v>
      </c>
      <c r="B390" s="1">
        <v>-1.2559937E-3</v>
      </c>
      <c r="C390" s="1">
        <v>-2.3554282000000002E-3</v>
      </c>
      <c r="D390" s="1">
        <v>5.7394015000000005E-4</v>
      </c>
    </row>
    <row r="391" spans="1:4" x14ac:dyDescent="0.15">
      <c r="A391" s="1">
        <v>3.89</v>
      </c>
      <c r="B391" s="1">
        <v>-1.2297524000000001E-3</v>
      </c>
      <c r="C391" s="1">
        <v>-1.7712657E-3</v>
      </c>
      <c r="D391" s="1">
        <v>8.6882036000000004E-4</v>
      </c>
    </row>
    <row r="392" spans="1:4" x14ac:dyDescent="0.15">
      <c r="A392" s="1">
        <v>3.9</v>
      </c>
      <c r="B392" s="1">
        <v>-1.0496715E-3</v>
      </c>
      <c r="C392" s="1">
        <v>-1.4857535E-3</v>
      </c>
      <c r="D392" s="1">
        <v>5.1306118999999999E-4</v>
      </c>
    </row>
    <row r="393" spans="1:4" x14ac:dyDescent="0.15">
      <c r="A393" s="1">
        <v>3.91</v>
      </c>
      <c r="B393" s="1">
        <v>-1.3518264999999999E-3</v>
      </c>
      <c r="C393" s="1">
        <v>-1.2717895999999999E-3</v>
      </c>
      <c r="D393" s="1">
        <v>1.8583521999999999E-4</v>
      </c>
    </row>
    <row r="394" spans="1:4" x14ac:dyDescent="0.15">
      <c r="A394" s="1">
        <v>3.92</v>
      </c>
      <c r="B394" s="1">
        <v>-1.0108627E-3</v>
      </c>
      <c r="C394" s="1">
        <v>-9.8881560000000008E-4</v>
      </c>
      <c r="D394" s="1">
        <v>-3.1140349000000002E-4</v>
      </c>
    </row>
    <row r="395" spans="1:4" x14ac:dyDescent="0.15">
      <c r="A395" s="1">
        <v>3.93</v>
      </c>
      <c r="B395" s="1">
        <v>-9.9730625999999993E-4</v>
      </c>
      <c r="C395" s="1">
        <v>-1.4005304E-3</v>
      </c>
      <c r="D395" s="1">
        <v>-3.2672795000000002E-4</v>
      </c>
    </row>
    <row r="396" spans="1:4" x14ac:dyDescent="0.15">
      <c r="A396" s="1">
        <v>3.94</v>
      </c>
      <c r="B396" s="1">
        <v>-1.2182412E-3</v>
      </c>
      <c r="C396" s="1">
        <v>-1.2153194E-3</v>
      </c>
      <c r="D396" s="1">
        <v>-4.9536488000000004E-4</v>
      </c>
    </row>
    <row r="397" spans="1:4" x14ac:dyDescent="0.15">
      <c r="A397" s="1">
        <v>3.95</v>
      </c>
      <c r="B397" s="1">
        <v>-9.1791956000000004E-4</v>
      </c>
      <c r="C397" s="1">
        <v>-1.5329231000000001E-3</v>
      </c>
      <c r="D397" s="1">
        <v>-1.3679530000000001E-3</v>
      </c>
    </row>
    <row r="398" spans="1:4" x14ac:dyDescent="0.15">
      <c r="A398" s="1">
        <v>3.96</v>
      </c>
      <c r="B398" s="1">
        <v>-7.9571489999999997E-4</v>
      </c>
      <c r="C398" s="1">
        <v>-1.7989178E-3</v>
      </c>
      <c r="D398" s="1">
        <v>-1.6003834000000001E-3</v>
      </c>
    </row>
    <row r="399" spans="1:4" x14ac:dyDescent="0.15">
      <c r="A399" s="1">
        <v>3.97</v>
      </c>
      <c r="B399" s="1">
        <v>-7.9426783999999998E-4</v>
      </c>
      <c r="C399" s="1">
        <v>-1.9761395999999998E-3</v>
      </c>
      <c r="D399" s="1">
        <v>-1.0269436E-3</v>
      </c>
    </row>
    <row r="400" spans="1:4" x14ac:dyDescent="0.15">
      <c r="A400" s="1">
        <v>3.98</v>
      </c>
      <c r="B400" s="1">
        <v>-1.4250388000000001E-3</v>
      </c>
      <c r="C400" s="1">
        <v>-1.1564962E-3</v>
      </c>
      <c r="D400" s="1">
        <v>-6.2190141E-4</v>
      </c>
    </row>
    <row r="401" spans="1:4" x14ac:dyDescent="0.15">
      <c r="A401" s="1">
        <v>3.99</v>
      </c>
      <c r="B401" s="1">
        <v>-1.3985896E-3</v>
      </c>
      <c r="C401" s="1">
        <v>1.4272973999999999E-4</v>
      </c>
      <c r="D401" s="1">
        <v>-1.5208461E-3</v>
      </c>
    </row>
    <row r="402" spans="1:4" x14ac:dyDescent="0.15">
      <c r="A402" s="1">
        <v>4</v>
      </c>
      <c r="B402" s="1">
        <v>-1.4313616999999999E-3</v>
      </c>
      <c r="C402" s="1">
        <v>4.9374415999999996E-4</v>
      </c>
      <c r="D402" s="1">
        <v>-1.2635201E-3</v>
      </c>
    </row>
    <row r="403" spans="1:4" x14ac:dyDescent="0.15">
      <c r="A403" s="1">
        <v>4.01</v>
      </c>
      <c r="B403" s="1">
        <v>-1.4655124999999999E-3</v>
      </c>
      <c r="C403" s="1">
        <v>-2.5696277999999998E-4</v>
      </c>
      <c r="D403" s="1">
        <v>-1.1327050999999999E-3</v>
      </c>
    </row>
    <row r="404" spans="1:4" x14ac:dyDescent="0.15">
      <c r="A404" s="1">
        <v>4.0199999999999996</v>
      </c>
      <c r="B404" s="1">
        <v>-1.6213497E-3</v>
      </c>
      <c r="C404" s="1">
        <v>-3.9261682999999997E-4</v>
      </c>
      <c r="D404" s="1">
        <v>-1.9686690000000001E-3</v>
      </c>
    </row>
    <row r="405" spans="1:4" x14ac:dyDescent="0.15">
      <c r="A405" s="1">
        <v>4.03</v>
      </c>
      <c r="B405" s="1">
        <v>-8.6366803000000004E-4</v>
      </c>
      <c r="C405" s="1">
        <v>-5.4890723000000001E-4</v>
      </c>
      <c r="D405" s="1">
        <v>-2.6853568000000001E-3</v>
      </c>
    </row>
    <row r="406" spans="1:4" x14ac:dyDescent="0.15">
      <c r="A406" s="1">
        <v>4.04</v>
      </c>
      <c r="B406" s="1">
        <v>-1.0730943E-3</v>
      </c>
      <c r="C406" s="1">
        <v>6.5923697999999999E-4</v>
      </c>
      <c r="D406" s="1">
        <v>-2.8245217999999998E-3</v>
      </c>
    </row>
    <row r="407" spans="1:4" x14ac:dyDescent="0.15">
      <c r="A407" s="1">
        <v>4.05</v>
      </c>
      <c r="B407" s="1">
        <v>-1.7577514E-3</v>
      </c>
      <c r="C407" s="1">
        <v>1.3914897999999999E-3</v>
      </c>
      <c r="D407" s="1">
        <v>-2.4236297999999999E-3</v>
      </c>
    </row>
    <row r="408" spans="1:4" x14ac:dyDescent="0.15">
      <c r="A408" s="1">
        <v>4.0599999999999996</v>
      </c>
      <c r="B408" s="1">
        <v>-1.9118856999999999E-3</v>
      </c>
      <c r="C408" s="1">
        <v>1.8751465E-3</v>
      </c>
      <c r="D408" s="1">
        <v>-2.7162977000000001E-3</v>
      </c>
    </row>
    <row r="409" spans="1:4" x14ac:dyDescent="0.15">
      <c r="A409" s="1">
        <v>4.07</v>
      </c>
      <c r="B409" s="1">
        <v>-2.2683228E-3</v>
      </c>
      <c r="C409" s="1">
        <v>1.3692502999999999E-3</v>
      </c>
      <c r="D409" s="1">
        <v>-2.5479336999999999E-3</v>
      </c>
    </row>
    <row r="410" spans="1:4" x14ac:dyDescent="0.15">
      <c r="A410" s="1">
        <v>4.08</v>
      </c>
      <c r="B410" s="1">
        <v>-2.3392030000000002E-3</v>
      </c>
      <c r="C410" s="1">
        <v>1.9595148000000001E-3</v>
      </c>
      <c r="D410" s="1">
        <v>-2.3693690000000001E-3</v>
      </c>
    </row>
    <row r="411" spans="1:4" x14ac:dyDescent="0.15">
      <c r="A411" s="1">
        <v>4.09</v>
      </c>
      <c r="B411" s="1">
        <v>-2.3101255999999999E-3</v>
      </c>
      <c r="C411" s="1">
        <v>3.0040205000000002E-3</v>
      </c>
      <c r="D411" s="1">
        <v>-2.3794805E-3</v>
      </c>
    </row>
    <row r="412" spans="1:4" x14ac:dyDescent="0.15">
      <c r="A412" s="1">
        <v>4.0999999999999996</v>
      </c>
      <c r="B412" s="1">
        <v>-2.2699795999999999E-3</v>
      </c>
      <c r="C412" s="1">
        <v>3.5176695999999999E-3</v>
      </c>
      <c r="D412" s="1">
        <v>-2.7008442000000001E-3</v>
      </c>
    </row>
    <row r="413" spans="1:4" x14ac:dyDescent="0.15">
      <c r="A413" s="1">
        <v>4.1100000000000003</v>
      </c>
      <c r="B413" s="1">
        <v>-2.1145534000000001E-3</v>
      </c>
      <c r="C413" s="1">
        <v>2.1702071E-3</v>
      </c>
      <c r="D413" s="1">
        <v>-1.9374487000000001E-3</v>
      </c>
    </row>
    <row r="414" spans="1:4" x14ac:dyDescent="0.15">
      <c r="A414" s="1">
        <v>4.12</v>
      </c>
      <c r="B414" s="1">
        <v>-1.8061448E-3</v>
      </c>
      <c r="C414" s="1">
        <v>2.0489065999999998E-3</v>
      </c>
      <c r="D414" s="1">
        <v>-1.6637093000000001E-3</v>
      </c>
    </row>
    <row r="415" spans="1:4" x14ac:dyDescent="0.15">
      <c r="A415" s="1">
        <v>4.13</v>
      </c>
      <c r="B415" s="1">
        <v>-2.0568787000000001E-3</v>
      </c>
      <c r="C415" s="1">
        <v>2.8963318000000001E-3</v>
      </c>
      <c r="D415" s="1">
        <v>-1.6044383E-3</v>
      </c>
    </row>
    <row r="416" spans="1:4" x14ac:dyDescent="0.15">
      <c r="A416" s="1">
        <v>4.1399999999999997</v>
      </c>
      <c r="B416" s="1">
        <v>-2.0660148E-3</v>
      </c>
      <c r="C416" s="1">
        <v>2.6169902000000001E-3</v>
      </c>
      <c r="D416" s="1">
        <v>-1.5332593E-3</v>
      </c>
    </row>
    <row r="417" spans="1:4" x14ac:dyDescent="0.15">
      <c r="A417" s="1">
        <v>4.1500000000000004</v>
      </c>
      <c r="B417" s="1">
        <v>-2.4045062999999999E-3</v>
      </c>
      <c r="C417" s="1">
        <v>2.7675471E-3</v>
      </c>
      <c r="D417" s="1">
        <v>-1.6425596E-3</v>
      </c>
    </row>
    <row r="418" spans="1:4" x14ac:dyDescent="0.15">
      <c r="A418" s="1">
        <v>4.16</v>
      </c>
      <c r="B418" s="1">
        <v>-2.5686760999999998E-3</v>
      </c>
      <c r="C418" s="1">
        <v>2.4629980000000001E-3</v>
      </c>
      <c r="D418" s="1">
        <v>-1.6669371000000001E-3</v>
      </c>
    </row>
    <row r="419" spans="1:4" x14ac:dyDescent="0.15">
      <c r="A419" s="1">
        <v>4.17</v>
      </c>
      <c r="B419" s="1">
        <v>-2.2563154999999998E-3</v>
      </c>
      <c r="C419" s="1">
        <v>2.4420936E-3</v>
      </c>
      <c r="D419" s="1">
        <v>-1.0281271E-3</v>
      </c>
    </row>
    <row r="420" spans="1:4" x14ac:dyDescent="0.15">
      <c r="A420" s="1">
        <v>4.18</v>
      </c>
      <c r="B420" s="1">
        <v>-2.3248183999999999E-3</v>
      </c>
      <c r="C420" s="1">
        <v>2.7893251000000001E-3</v>
      </c>
      <c r="D420" s="1">
        <v>-8.8934249999999995E-4</v>
      </c>
    </row>
    <row r="421" spans="1:4" x14ac:dyDescent="0.15">
      <c r="A421" s="1">
        <v>4.1900000000000004</v>
      </c>
      <c r="B421" s="1">
        <v>-2.4110961999999998E-3</v>
      </c>
      <c r="C421" s="1">
        <v>2.7629485000000001E-3</v>
      </c>
      <c r="D421" s="1">
        <v>-1.6962755999999999E-3</v>
      </c>
    </row>
    <row r="422" spans="1:4" x14ac:dyDescent="0.15">
      <c r="A422" s="1">
        <v>4.2</v>
      </c>
      <c r="B422" s="1">
        <v>-3.6362068000000002E-3</v>
      </c>
      <c r="C422" s="1">
        <v>2.3630833999999999E-3</v>
      </c>
      <c r="D422" s="1">
        <v>-1.7232089E-3</v>
      </c>
    </row>
    <row r="423" spans="1:4" x14ac:dyDescent="0.15">
      <c r="A423" s="1">
        <v>4.21</v>
      </c>
      <c r="B423" s="1">
        <v>-4.5568852000000002E-3</v>
      </c>
      <c r="C423" s="1">
        <v>2.0731091000000001E-3</v>
      </c>
      <c r="D423" s="1">
        <v>-2.1546852E-3</v>
      </c>
    </row>
    <row r="424" spans="1:4" x14ac:dyDescent="0.15">
      <c r="A424" s="1">
        <v>4.22</v>
      </c>
      <c r="B424" s="1">
        <v>-4.4910085000000001E-3</v>
      </c>
      <c r="C424" s="1">
        <v>1.6954324999999999E-3</v>
      </c>
      <c r="D424" s="1">
        <v>-1.9788227000000001E-3</v>
      </c>
    </row>
    <row r="425" spans="1:4" x14ac:dyDescent="0.15">
      <c r="A425" s="1">
        <v>4.2300000000000004</v>
      </c>
      <c r="B425" s="1">
        <v>-3.8559517000000001E-3</v>
      </c>
      <c r="C425" s="1">
        <v>1.5026109E-3</v>
      </c>
      <c r="D425" s="1">
        <v>-2.0115901999999998E-3</v>
      </c>
    </row>
    <row r="426" spans="1:4" x14ac:dyDescent="0.15">
      <c r="A426" s="1">
        <v>4.24</v>
      </c>
      <c r="B426" s="1">
        <v>-4.2377947999999999E-3</v>
      </c>
      <c r="C426" s="1">
        <v>1.8705061999999999E-3</v>
      </c>
      <c r="D426" s="1">
        <v>-2.8589705999999999E-3</v>
      </c>
    </row>
    <row r="427" spans="1:4" x14ac:dyDescent="0.15">
      <c r="A427" s="1">
        <v>4.25</v>
      </c>
      <c r="B427" s="1">
        <v>-5.3719218999999999E-3</v>
      </c>
      <c r="C427" s="1">
        <v>2.9703871000000001E-3</v>
      </c>
      <c r="D427" s="1">
        <v>-3.3928218000000001E-3</v>
      </c>
    </row>
    <row r="428" spans="1:4" x14ac:dyDescent="0.15">
      <c r="A428" s="1">
        <v>4.26</v>
      </c>
      <c r="B428" s="1">
        <v>-4.6933990999999996E-3</v>
      </c>
      <c r="C428" s="1">
        <v>3.1531100000000002E-3</v>
      </c>
      <c r="D428" s="1">
        <v>-3.4916146999999999E-3</v>
      </c>
    </row>
    <row r="429" spans="1:4" x14ac:dyDescent="0.15">
      <c r="A429" s="1">
        <v>4.2699999999999996</v>
      </c>
      <c r="B429" s="1">
        <v>-5.1737826000000002E-3</v>
      </c>
      <c r="C429" s="1">
        <v>2.9347263E-3</v>
      </c>
      <c r="D429" s="1">
        <v>-3.4502682999999999E-3</v>
      </c>
    </row>
    <row r="430" spans="1:4" x14ac:dyDescent="0.15">
      <c r="A430" s="1">
        <v>4.28</v>
      </c>
      <c r="B430" s="1">
        <v>-4.9434010999999996E-3</v>
      </c>
      <c r="C430" s="1">
        <v>2.7965912999999998E-3</v>
      </c>
      <c r="D430" s="1">
        <v>-4.1561647999999998E-3</v>
      </c>
    </row>
    <row r="431" spans="1:4" x14ac:dyDescent="0.15">
      <c r="A431" s="1">
        <v>4.29</v>
      </c>
      <c r="B431" s="1">
        <v>-4.8132807999999999E-3</v>
      </c>
      <c r="C431" s="1">
        <v>2.5287360000000002E-3</v>
      </c>
      <c r="D431" s="1">
        <v>-4.6356510000000002E-3</v>
      </c>
    </row>
    <row r="432" spans="1:4" x14ac:dyDescent="0.15">
      <c r="A432" s="1">
        <v>4.3</v>
      </c>
      <c r="B432" s="1">
        <v>-4.7700924000000002E-3</v>
      </c>
      <c r="C432" s="1">
        <v>2.8530563000000002E-3</v>
      </c>
      <c r="D432" s="1">
        <v>-5.1217629000000001E-3</v>
      </c>
    </row>
    <row r="433" spans="1:4" x14ac:dyDescent="0.15">
      <c r="A433" s="1">
        <v>4.3099999999999996</v>
      </c>
      <c r="B433" s="1">
        <v>-4.7032354000000002E-3</v>
      </c>
      <c r="C433" s="1">
        <v>3.148929E-3</v>
      </c>
      <c r="D433" s="1">
        <v>-4.9244522000000002E-3</v>
      </c>
    </row>
    <row r="434" spans="1:4" x14ac:dyDescent="0.15">
      <c r="A434" s="1">
        <v>4.32</v>
      </c>
      <c r="B434" s="1">
        <v>-4.8815684000000003E-3</v>
      </c>
      <c r="C434" s="1">
        <v>2.4614479000000002E-3</v>
      </c>
      <c r="D434" s="1">
        <v>-4.1749669000000003E-3</v>
      </c>
    </row>
    <row r="435" spans="1:4" x14ac:dyDescent="0.15">
      <c r="A435" s="1">
        <v>4.33</v>
      </c>
      <c r="B435" s="1">
        <v>-4.8015823000000001E-3</v>
      </c>
      <c r="C435" s="1">
        <v>3.1827301E-3</v>
      </c>
      <c r="D435" s="1">
        <v>-4.6246498E-3</v>
      </c>
    </row>
    <row r="436" spans="1:4" x14ac:dyDescent="0.15">
      <c r="A436" s="1">
        <v>4.34</v>
      </c>
      <c r="B436" s="1">
        <v>-4.7763574000000003E-3</v>
      </c>
      <c r="C436" s="1">
        <v>3.4862302E-3</v>
      </c>
      <c r="D436" s="1">
        <v>-4.8693136999999999E-3</v>
      </c>
    </row>
    <row r="437" spans="1:4" x14ac:dyDescent="0.15">
      <c r="A437" s="1">
        <v>4.3499999999999996</v>
      </c>
      <c r="B437" s="1">
        <v>-4.7494293999999996E-3</v>
      </c>
      <c r="C437" s="1">
        <v>4.1756531000000001E-3</v>
      </c>
      <c r="D437" s="1">
        <v>-4.6204172E-3</v>
      </c>
    </row>
    <row r="438" spans="1:4" x14ac:dyDescent="0.15">
      <c r="A438" s="1">
        <v>4.3600000000000003</v>
      </c>
      <c r="B438" s="1">
        <v>-4.6020940999999998E-3</v>
      </c>
      <c r="C438" s="1">
        <v>5.2222077000000002E-3</v>
      </c>
      <c r="D438" s="1">
        <v>-4.3550081000000001E-3</v>
      </c>
    </row>
    <row r="439" spans="1:4" x14ac:dyDescent="0.15">
      <c r="A439" s="1">
        <v>4.37</v>
      </c>
      <c r="B439" s="1">
        <v>-3.9294724E-3</v>
      </c>
      <c r="C439" s="1">
        <v>4.8897817999999996E-3</v>
      </c>
      <c r="D439" s="1">
        <v>-4.6274831000000004E-3</v>
      </c>
    </row>
    <row r="440" spans="1:4" x14ac:dyDescent="0.15">
      <c r="A440" s="1">
        <v>4.38</v>
      </c>
      <c r="B440" s="1">
        <v>-3.2811249000000002E-3</v>
      </c>
      <c r="C440" s="1">
        <v>5.7634139000000001E-3</v>
      </c>
      <c r="D440" s="1">
        <v>-5.0167192000000003E-3</v>
      </c>
    </row>
    <row r="441" spans="1:4" x14ac:dyDescent="0.15">
      <c r="A441" s="1">
        <v>4.3899999999999997</v>
      </c>
      <c r="B441" s="1">
        <v>-3.6090046000000001E-3</v>
      </c>
      <c r="C441" s="1">
        <v>5.5533757E-3</v>
      </c>
      <c r="D441" s="1">
        <v>-4.5199702E-3</v>
      </c>
    </row>
    <row r="442" spans="1:4" x14ac:dyDescent="0.15">
      <c r="A442" s="1">
        <v>4.4000000000000004</v>
      </c>
      <c r="B442" s="1">
        <v>-3.5908342999999999E-3</v>
      </c>
      <c r="C442" s="1">
        <v>5.6468079999999997E-3</v>
      </c>
      <c r="D442" s="1">
        <v>-3.9192910000000001E-3</v>
      </c>
    </row>
    <row r="443" spans="1:4" x14ac:dyDescent="0.15">
      <c r="A443" s="1">
        <v>4.41</v>
      </c>
      <c r="B443" s="1">
        <v>-3.6843979000000002E-3</v>
      </c>
      <c r="C443" s="1">
        <v>5.1554035999999996E-3</v>
      </c>
      <c r="D443" s="1">
        <v>-3.2526961999999999E-3</v>
      </c>
    </row>
    <row r="444" spans="1:4" x14ac:dyDescent="0.15">
      <c r="A444" s="1">
        <v>4.42</v>
      </c>
      <c r="B444" s="1">
        <v>-3.3602201000000002E-3</v>
      </c>
      <c r="C444" s="1">
        <v>5.3409006999999998E-3</v>
      </c>
      <c r="D444" s="1">
        <v>-3.3530470000000001E-3</v>
      </c>
    </row>
    <row r="445" spans="1:4" x14ac:dyDescent="0.15">
      <c r="A445" s="1">
        <v>4.43</v>
      </c>
      <c r="B445" s="1">
        <v>-3.2894714000000001E-3</v>
      </c>
      <c r="C445" s="1">
        <v>4.6934773000000003E-3</v>
      </c>
      <c r="D445" s="1">
        <v>-3.4608783999999998E-3</v>
      </c>
    </row>
    <row r="446" spans="1:4" x14ac:dyDescent="0.15">
      <c r="A446" s="1">
        <v>4.4400000000000004</v>
      </c>
      <c r="B446" s="1">
        <v>-2.9974893E-3</v>
      </c>
      <c r="C446" s="1">
        <v>5.6006016000000004E-3</v>
      </c>
      <c r="D446" s="1">
        <v>-4.1731015E-3</v>
      </c>
    </row>
    <row r="447" spans="1:4" x14ac:dyDescent="0.15">
      <c r="A447" s="1">
        <v>4.45</v>
      </c>
      <c r="B447" s="1">
        <v>-3.0141157000000002E-3</v>
      </c>
      <c r="C447" s="1">
        <v>5.5273583999999997E-3</v>
      </c>
      <c r="D447" s="1">
        <v>-4.6313936000000003E-3</v>
      </c>
    </row>
    <row r="448" spans="1:4" x14ac:dyDescent="0.15">
      <c r="A448" s="1">
        <v>4.46</v>
      </c>
      <c r="B448" s="1">
        <v>-3.2499091000000001E-3</v>
      </c>
      <c r="C448" s="1">
        <v>6.1587839999999996E-3</v>
      </c>
      <c r="D448" s="1">
        <v>-5.1272271999999999E-3</v>
      </c>
    </row>
    <row r="449" spans="1:4" x14ac:dyDescent="0.15">
      <c r="A449" s="1">
        <v>4.47</v>
      </c>
      <c r="B449" s="1">
        <v>-3.6184283E-3</v>
      </c>
      <c r="C449" s="1">
        <v>6.5809305999999998E-3</v>
      </c>
      <c r="D449" s="1">
        <v>-5.2752040000000004E-3</v>
      </c>
    </row>
    <row r="450" spans="1:4" x14ac:dyDescent="0.15">
      <c r="A450" s="1">
        <v>4.4800000000000004</v>
      </c>
      <c r="B450" s="1">
        <v>-3.5151407000000002E-3</v>
      </c>
      <c r="C450" s="1">
        <v>6.4615506000000001E-3</v>
      </c>
      <c r="D450" s="1">
        <v>-5.5903122000000001E-3</v>
      </c>
    </row>
    <row r="451" spans="1:4" x14ac:dyDescent="0.15">
      <c r="A451" s="1">
        <v>4.49</v>
      </c>
      <c r="B451" s="1">
        <v>-3.2067420999999999E-3</v>
      </c>
      <c r="C451" s="1">
        <v>6.6766491999999998E-3</v>
      </c>
      <c r="D451" s="1">
        <v>-5.9132875999999999E-3</v>
      </c>
    </row>
    <row r="452" spans="1:4" x14ac:dyDescent="0.15">
      <c r="A452" s="1">
        <v>4.5</v>
      </c>
      <c r="B452" s="1">
        <v>-2.7836354000000002E-3</v>
      </c>
      <c r="C452" s="1">
        <v>6.4711309999999998E-3</v>
      </c>
      <c r="D452" s="1">
        <v>-6.5584268000000003E-3</v>
      </c>
    </row>
    <row r="453" spans="1:4" x14ac:dyDescent="0.15">
      <c r="A453" s="1">
        <v>4.51</v>
      </c>
      <c r="B453" s="1">
        <v>-2.6735737000000001E-3</v>
      </c>
      <c r="C453" s="1">
        <v>6.2147573000000001E-3</v>
      </c>
      <c r="D453" s="1">
        <v>-7.0600222999999997E-3</v>
      </c>
    </row>
    <row r="454" spans="1:4" x14ac:dyDescent="0.15">
      <c r="A454" s="1">
        <v>4.5199999999999996</v>
      </c>
      <c r="B454" s="1">
        <v>-2.5751910000000001E-3</v>
      </c>
      <c r="C454" s="1">
        <v>6.2082600000000002E-3</v>
      </c>
      <c r="D454" s="1">
        <v>-7.4257443000000003E-3</v>
      </c>
    </row>
    <row r="455" spans="1:4" x14ac:dyDescent="0.15">
      <c r="A455" s="1">
        <v>4.53</v>
      </c>
      <c r="B455" s="1">
        <v>-2.6217045E-3</v>
      </c>
      <c r="C455" s="1">
        <v>5.7171438000000003E-3</v>
      </c>
      <c r="D455" s="1">
        <v>-7.1645525E-3</v>
      </c>
    </row>
    <row r="456" spans="1:4" x14ac:dyDescent="0.15">
      <c r="A456" s="1">
        <v>4.54</v>
      </c>
      <c r="B456" s="1">
        <v>-2.5999749E-3</v>
      </c>
      <c r="C456" s="1">
        <v>6.6181354E-3</v>
      </c>
      <c r="D456" s="1">
        <v>-7.5901055000000004E-3</v>
      </c>
    </row>
    <row r="457" spans="1:4" x14ac:dyDescent="0.15">
      <c r="A457" s="1">
        <v>4.55</v>
      </c>
      <c r="B457" s="1">
        <v>-3.0882342000000001E-3</v>
      </c>
      <c r="C457" s="1">
        <v>6.8334681000000001E-3</v>
      </c>
      <c r="D457" s="1">
        <v>-7.5215856999999997E-3</v>
      </c>
    </row>
    <row r="458" spans="1:4" x14ac:dyDescent="0.15">
      <c r="A458" s="1">
        <v>4.5599999999999996</v>
      </c>
      <c r="B458" s="1">
        <v>-2.8599093E-3</v>
      </c>
      <c r="C458" s="1">
        <v>6.4331459000000002E-3</v>
      </c>
      <c r="D458" s="1">
        <v>-7.0089480000000001E-3</v>
      </c>
    </row>
    <row r="459" spans="1:4" x14ac:dyDescent="0.15">
      <c r="A459" s="1">
        <v>4.57</v>
      </c>
      <c r="B459" s="1">
        <v>-2.8287310000000001E-3</v>
      </c>
      <c r="C459" s="1">
        <v>6.1746253999999997E-3</v>
      </c>
      <c r="D459" s="1">
        <v>-7.3451465999999997E-3</v>
      </c>
    </row>
    <row r="460" spans="1:4" x14ac:dyDescent="0.15">
      <c r="A460" s="1">
        <v>4.58</v>
      </c>
      <c r="B460" s="1">
        <v>-2.3507256999999999E-3</v>
      </c>
      <c r="C460" s="1">
        <v>5.6190707000000001E-3</v>
      </c>
      <c r="D460" s="1">
        <v>-7.9584875999999995E-3</v>
      </c>
    </row>
    <row r="461" spans="1:4" x14ac:dyDescent="0.15">
      <c r="A461" s="1">
        <v>4.59</v>
      </c>
      <c r="B461" s="1">
        <v>-2.0856459E-3</v>
      </c>
      <c r="C461" s="1">
        <v>5.2856023E-3</v>
      </c>
      <c r="D461" s="1">
        <v>-8.0574170000000007E-3</v>
      </c>
    </row>
    <row r="462" spans="1:4" x14ac:dyDescent="0.15">
      <c r="A462" s="1">
        <v>4.5999999999999996</v>
      </c>
      <c r="B462" s="1">
        <v>-1.8471869000000001E-3</v>
      </c>
      <c r="C462" s="1">
        <v>5.4881827000000001E-3</v>
      </c>
      <c r="D462" s="1">
        <v>-8.0027611999999998E-3</v>
      </c>
    </row>
    <row r="463" spans="1:4" x14ac:dyDescent="0.15">
      <c r="A463" s="1">
        <v>4.6100000000000003</v>
      </c>
      <c r="B463" s="1">
        <v>-1.7147136999999999E-3</v>
      </c>
      <c r="C463" s="1">
        <v>6.4598826999999999E-3</v>
      </c>
      <c r="D463" s="1">
        <v>-8.5406035000000005E-3</v>
      </c>
    </row>
    <row r="464" spans="1:4" x14ac:dyDescent="0.15">
      <c r="A464" s="1">
        <v>4.62</v>
      </c>
      <c r="B464" s="1">
        <v>-1.6013673999999999E-3</v>
      </c>
      <c r="C464" s="1">
        <v>6.4530880999999997E-3</v>
      </c>
      <c r="D464" s="1">
        <v>-8.0318231999999996E-3</v>
      </c>
    </row>
    <row r="465" spans="1:4" x14ac:dyDescent="0.15">
      <c r="A465" s="1">
        <v>4.63</v>
      </c>
      <c r="B465" s="1">
        <v>-1.7061095000000001E-3</v>
      </c>
      <c r="C465" s="1">
        <v>6.2736935999999997E-3</v>
      </c>
      <c r="D465" s="1">
        <v>-8.1616732000000004E-3</v>
      </c>
    </row>
    <row r="466" spans="1:4" x14ac:dyDescent="0.15">
      <c r="A466" s="1">
        <v>4.6399999999999997</v>
      </c>
      <c r="B466" s="1">
        <v>-1.3472180000000001E-3</v>
      </c>
      <c r="C466" s="1">
        <v>6.2201391E-3</v>
      </c>
      <c r="D466" s="1">
        <v>-8.2824639000000002E-3</v>
      </c>
    </row>
    <row r="467" spans="1:4" x14ac:dyDescent="0.15">
      <c r="A467" s="1">
        <v>4.6500000000000004</v>
      </c>
      <c r="B467" s="1">
        <v>-1.4518338999999999E-3</v>
      </c>
      <c r="C467" s="1">
        <v>6.6495571E-3</v>
      </c>
      <c r="D467" s="1">
        <v>-8.5891057999999999E-3</v>
      </c>
    </row>
    <row r="468" spans="1:4" x14ac:dyDescent="0.15">
      <c r="A468" s="1">
        <v>4.66</v>
      </c>
      <c r="B468" s="1">
        <v>-1.3402233999999999E-3</v>
      </c>
      <c r="C468" s="1">
        <v>7.1413937999999996E-3</v>
      </c>
      <c r="D468" s="1">
        <v>-8.1376656999999995E-3</v>
      </c>
    </row>
    <row r="469" spans="1:4" x14ac:dyDescent="0.15">
      <c r="A469" s="1">
        <v>4.67</v>
      </c>
      <c r="B469" s="1">
        <v>-1.1972363000000001E-3</v>
      </c>
      <c r="C469" s="1">
        <v>6.482883E-3</v>
      </c>
      <c r="D469" s="1">
        <v>-7.9243444E-3</v>
      </c>
    </row>
    <row r="470" spans="1:4" x14ac:dyDescent="0.15">
      <c r="A470" s="1">
        <v>4.68</v>
      </c>
      <c r="B470" s="1">
        <v>-1.0875915999999999E-3</v>
      </c>
      <c r="C470" s="1">
        <v>6.5869793000000003E-3</v>
      </c>
      <c r="D470" s="1">
        <v>-6.6801116000000001E-3</v>
      </c>
    </row>
    <row r="471" spans="1:4" x14ac:dyDescent="0.15">
      <c r="A471" s="1">
        <v>4.6900000000000004</v>
      </c>
      <c r="B471" s="1">
        <v>-1.1801574E-3</v>
      </c>
      <c r="C471" s="1">
        <v>6.2349316000000002E-3</v>
      </c>
      <c r="D471" s="1">
        <v>-6.9295373E-3</v>
      </c>
    </row>
    <row r="472" spans="1:4" x14ac:dyDescent="0.15">
      <c r="A472" s="1">
        <v>4.7</v>
      </c>
      <c r="B472" s="1">
        <v>-9.6003874000000005E-4</v>
      </c>
      <c r="C472" s="1">
        <v>7.2610406999999997E-3</v>
      </c>
      <c r="D472" s="1">
        <v>-7.1944521999999997E-3</v>
      </c>
    </row>
    <row r="473" spans="1:4" x14ac:dyDescent="0.15">
      <c r="A473" s="1">
        <v>4.71</v>
      </c>
      <c r="B473" s="1">
        <v>-1.2899913E-3</v>
      </c>
      <c r="C473" s="1">
        <v>7.8410953999999995E-3</v>
      </c>
      <c r="D473" s="1">
        <v>-7.6345598000000002E-3</v>
      </c>
    </row>
    <row r="474" spans="1:4" x14ac:dyDescent="0.15">
      <c r="A474" s="1">
        <v>4.72</v>
      </c>
      <c r="B474" s="1">
        <v>-1.0738382E-3</v>
      </c>
      <c r="C474" s="1">
        <v>7.5715651999999998E-3</v>
      </c>
      <c r="D474" s="1">
        <v>-7.2754283999999997E-3</v>
      </c>
    </row>
    <row r="475" spans="1:4" x14ac:dyDescent="0.15">
      <c r="A475" s="1">
        <v>4.7300000000000004</v>
      </c>
      <c r="B475" s="1">
        <v>-1.0405328999999999E-3</v>
      </c>
      <c r="C475" s="1">
        <v>7.4043188999999999E-3</v>
      </c>
      <c r="D475" s="1">
        <v>-6.9412843000000004E-3</v>
      </c>
    </row>
    <row r="476" spans="1:4" x14ac:dyDescent="0.15">
      <c r="A476" s="1">
        <v>4.74</v>
      </c>
      <c r="B476" s="1">
        <v>-7.8660244000000005E-4</v>
      </c>
      <c r="C476" s="1">
        <v>7.3734361000000002E-3</v>
      </c>
      <c r="D476" s="1">
        <v>-6.8624454999999997E-3</v>
      </c>
    </row>
    <row r="477" spans="1:4" x14ac:dyDescent="0.15">
      <c r="A477" s="1">
        <v>4.75</v>
      </c>
      <c r="B477" s="1">
        <v>-1.2050421E-3</v>
      </c>
      <c r="C477" s="1">
        <v>7.3986525000000001E-3</v>
      </c>
      <c r="D477" s="1">
        <v>-7.0153513999999997E-3</v>
      </c>
    </row>
    <row r="478" spans="1:4" x14ac:dyDescent="0.15">
      <c r="A478" s="1">
        <v>4.76</v>
      </c>
      <c r="B478" s="1">
        <v>-7.1158329000000004E-4</v>
      </c>
      <c r="C478" s="1">
        <v>7.1530035000000004E-3</v>
      </c>
      <c r="D478" s="1">
        <v>-7.0719983999999996E-3</v>
      </c>
    </row>
    <row r="479" spans="1:4" x14ac:dyDescent="0.15">
      <c r="A479" s="1">
        <v>4.7699999999999996</v>
      </c>
      <c r="B479" s="1">
        <v>-7.9361639999999995E-4</v>
      </c>
      <c r="C479" s="1">
        <v>7.0417498999999998E-3</v>
      </c>
      <c r="D479" s="1">
        <v>-7.2113745000000002E-3</v>
      </c>
    </row>
    <row r="480" spans="1:4" x14ac:dyDescent="0.15">
      <c r="A480" s="1">
        <v>4.78</v>
      </c>
      <c r="B480" s="1">
        <v>-8.6545415000000001E-5</v>
      </c>
      <c r="C480" s="1">
        <v>6.6745837999999998E-3</v>
      </c>
      <c r="D480" s="1">
        <v>-7.0371054999999998E-3</v>
      </c>
    </row>
    <row r="481" spans="1:4" x14ac:dyDescent="0.15">
      <c r="A481" s="1">
        <v>4.79</v>
      </c>
      <c r="B481" s="1">
        <v>2.2462495000000001E-4</v>
      </c>
      <c r="C481" s="1">
        <v>6.2942542000000001E-3</v>
      </c>
      <c r="D481" s="1">
        <v>-6.5091243000000003E-3</v>
      </c>
    </row>
    <row r="482" spans="1:4" x14ac:dyDescent="0.15">
      <c r="A482" s="1">
        <v>4.8</v>
      </c>
      <c r="B482" s="1">
        <v>8.2833124E-6</v>
      </c>
      <c r="C482" s="1">
        <v>6.4475560000000001E-3</v>
      </c>
      <c r="D482" s="1">
        <v>-6.6787898000000004E-3</v>
      </c>
    </row>
    <row r="483" spans="1:4" x14ac:dyDescent="0.15">
      <c r="A483" s="1">
        <v>4.8099999999999996</v>
      </c>
      <c r="B483" s="1">
        <v>4.6080646999999998E-4</v>
      </c>
      <c r="C483" s="1">
        <v>6.6885004000000001E-3</v>
      </c>
      <c r="D483" s="1">
        <v>-6.1514719000000002E-3</v>
      </c>
    </row>
    <row r="484" spans="1:4" x14ac:dyDescent="0.15">
      <c r="A484" s="1">
        <v>4.82</v>
      </c>
      <c r="B484" s="1">
        <v>1.6156377000000001E-3</v>
      </c>
      <c r="C484" s="1">
        <v>6.4481677999999997E-3</v>
      </c>
      <c r="D484" s="1">
        <v>-5.9776548000000001E-3</v>
      </c>
    </row>
    <row r="485" spans="1:4" x14ac:dyDescent="0.15">
      <c r="A485" s="1">
        <v>4.83</v>
      </c>
      <c r="B485" s="1">
        <v>1.9889755999999998E-3</v>
      </c>
      <c r="C485" s="1">
        <v>6.8614232000000002E-3</v>
      </c>
      <c r="D485" s="1">
        <v>-6.1417772000000002E-3</v>
      </c>
    </row>
    <row r="486" spans="1:4" x14ac:dyDescent="0.15">
      <c r="A486" s="1">
        <v>4.84</v>
      </c>
      <c r="B486" s="1">
        <v>2.2117510000000001E-3</v>
      </c>
      <c r="C486" s="1">
        <v>6.3680954999999996E-3</v>
      </c>
      <c r="D486" s="1">
        <v>-6.0519600999999999E-3</v>
      </c>
    </row>
    <row r="487" spans="1:4" x14ac:dyDescent="0.15">
      <c r="A487" s="1">
        <v>4.8499999999999996</v>
      </c>
      <c r="B487" s="1">
        <v>2.3667423999999999E-3</v>
      </c>
      <c r="C487" s="1">
        <v>6.9800015999999998E-3</v>
      </c>
      <c r="D487" s="1">
        <v>-5.8823043000000002E-3</v>
      </c>
    </row>
    <row r="488" spans="1:4" x14ac:dyDescent="0.15">
      <c r="A488" s="1">
        <v>4.8600000000000003</v>
      </c>
      <c r="B488" s="1">
        <v>2.5918041000000001E-3</v>
      </c>
      <c r="C488" s="1">
        <v>7.5102477999999997E-3</v>
      </c>
      <c r="D488" s="1">
        <v>-5.4736317999999999E-3</v>
      </c>
    </row>
    <row r="489" spans="1:4" x14ac:dyDescent="0.15">
      <c r="A489" s="1">
        <v>4.87</v>
      </c>
      <c r="B489" s="1">
        <v>2.7431522000000001E-3</v>
      </c>
      <c r="C489" s="1">
        <v>7.1204880000000003E-3</v>
      </c>
      <c r="D489" s="1">
        <v>-4.9549842E-3</v>
      </c>
    </row>
    <row r="490" spans="1:4" x14ac:dyDescent="0.15">
      <c r="A490" s="1">
        <v>4.88</v>
      </c>
      <c r="B490" s="1">
        <v>3.1043086999999999E-3</v>
      </c>
      <c r="C490" s="1">
        <v>7.2722947000000001E-3</v>
      </c>
      <c r="D490" s="1">
        <v>-3.3612856000000001E-3</v>
      </c>
    </row>
    <row r="491" spans="1:4" x14ac:dyDescent="0.15">
      <c r="A491" s="1">
        <v>4.8899999999999997</v>
      </c>
      <c r="B491" s="1">
        <v>3.3707838999999999E-3</v>
      </c>
      <c r="C491" s="1">
        <v>7.1024392000000004E-3</v>
      </c>
      <c r="D491" s="1">
        <v>-2.1559180000000002E-3</v>
      </c>
    </row>
    <row r="492" spans="1:4" x14ac:dyDescent="0.15">
      <c r="A492" s="1">
        <v>4.9000000000000004</v>
      </c>
      <c r="B492" s="1">
        <v>3.2056598999999999E-3</v>
      </c>
      <c r="C492" s="1">
        <v>7.3439118999999997E-3</v>
      </c>
      <c r="D492" s="1">
        <v>-1.8887553999999999E-3</v>
      </c>
    </row>
    <row r="493" spans="1:4" x14ac:dyDescent="0.15">
      <c r="A493" s="1">
        <v>4.91</v>
      </c>
      <c r="B493" s="1">
        <v>3.7930084000000002E-3</v>
      </c>
      <c r="C493" s="1">
        <v>7.5337399000000001E-3</v>
      </c>
      <c r="D493" s="1">
        <v>-8.7730755999999995E-4</v>
      </c>
    </row>
    <row r="494" spans="1:4" x14ac:dyDescent="0.15">
      <c r="A494" s="1">
        <v>4.92</v>
      </c>
      <c r="B494" s="1">
        <v>3.6499567E-3</v>
      </c>
      <c r="C494" s="1">
        <v>7.9406224999999993E-3</v>
      </c>
      <c r="D494" s="1">
        <v>-1.6170816999999999E-4</v>
      </c>
    </row>
    <row r="495" spans="1:4" x14ac:dyDescent="0.15">
      <c r="A495" s="1">
        <v>4.93</v>
      </c>
      <c r="B495" s="1">
        <v>3.6661621999999998E-3</v>
      </c>
      <c r="C495" s="1">
        <v>7.8325750999999992E-3</v>
      </c>
      <c r="D495" s="1">
        <v>4.6846916000000001E-4</v>
      </c>
    </row>
    <row r="496" spans="1:4" x14ac:dyDescent="0.15">
      <c r="A496" s="1">
        <v>4.9400000000000004</v>
      </c>
      <c r="B496" s="1">
        <v>3.1672629E-3</v>
      </c>
      <c r="C496" s="1">
        <v>7.5410490000000002E-3</v>
      </c>
      <c r="D496" s="1">
        <v>5.4465996999999999E-4</v>
      </c>
    </row>
    <row r="497" spans="1:4" x14ac:dyDescent="0.15">
      <c r="A497" s="1">
        <v>4.95</v>
      </c>
      <c r="B497" s="1">
        <v>2.8046122999999998E-3</v>
      </c>
      <c r="C497" s="1">
        <v>7.2211512000000004E-3</v>
      </c>
      <c r="D497" s="1">
        <v>5.9585990999999996E-4</v>
      </c>
    </row>
    <row r="498" spans="1:4" x14ac:dyDescent="0.15">
      <c r="A498" s="1">
        <v>4.96</v>
      </c>
      <c r="B498" s="1">
        <v>3.1925448000000001E-3</v>
      </c>
      <c r="C498" s="1">
        <v>7.7939916999999999E-3</v>
      </c>
      <c r="D498" s="1">
        <v>1.9146941999999999E-5</v>
      </c>
    </row>
    <row r="499" spans="1:4" x14ac:dyDescent="0.15">
      <c r="A499" s="1">
        <v>4.97</v>
      </c>
      <c r="B499" s="1">
        <v>3.1341160000000002E-3</v>
      </c>
      <c r="C499" s="1">
        <v>8.2682252999999994E-3</v>
      </c>
      <c r="D499" s="1">
        <v>-5.6669756000000005E-4</v>
      </c>
    </row>
    <row r="500" spans="1:4" x14ac:dyDescent="0.15">
      <c r="A500" s="1">
        <v>4.9800000000000004</v>
      </c>
      <c r="B500" s="1">
        <v>4.0246151999999997E-3</v>
      </c>
      <c r="C500" s="1">
        <v>8.0386164000000003E-3</v>
      </c>
      <c r="D500" s="1">
        <v>-2.565473E-3</v>
      </c>
    </row>
    <row r="501" spans="1:4" x14ac:dyDescent="0.15">
      <c r="A501" s="1">
        <v>4.99</v>
      </c>
      <c r="B501" s="1">
        <v>4.3756506999999998E-3</v>
      </c>
      <c r="C501" s="1">
        <v>7.7865818999999998E-3</v>
      </c>
      <c r="D501" s="1">
        <v>-3.4544303999999998E-3</v>
      </c>
    </row>
    <row r="502" spans="1:4" x14ac:dyDescent="0.15">
      <c r="A502" s="1">
        <v>5</v>
      </c>
      <c r="B502" s="1">
        <v>4.9591098E-3</v>
      </c>
      <c r="C502" s="1">
        <v>7.9294094000000002E-3</v>
      </c>
      <c r="D502" s="1">
        <v>-3.7807522000000001E-3</v>
      </c>
    </row>
    <row r="503" spans="1:4" x14ac:dyDescent="0.15">
      <c r="A503" s="1">
        <v>5.01</v>
      </c>
      <c r="B503" s="1">
        <v>4.8581696999999997E-3</v>
      </c>
      <c r="C503" s="1">
        <v>7.5396035000000004E-3</v>
      </c>
      <c r="D503" s="1">
        <v>-4.4505734000000003E-3</v>
      </c>
    </row>
    <row r="504" spans="1:4" x14ac:dyDescent="0.15">
      <c r="A504" s="1">
        <v>5.0199999999999996</v>
      </c>
      <c r="B504" s="1">
        <v>3.3486329000000001E-3</v>
      </c>
      <c r="C504" s="1">
        <v>8.0819098999999998E-3</v>
      </c>
      <c r="D504" s="1">
        <v>-4.6207497999999998E-3</v>
      </c>
    </row>
    <row r="505" spans="1:4" x14ac:dyDescent="0.15">
      <c r="A505" s="1">
        <v>5.03</v>
      </c>
      <c r="B505" s="1">
        <v>3.6192312000000002E-3</v>
      </c>
      <c r="C505" s="1">
        <v>8.7860772000000007E-3</v>
      </c>
      <c r="D505" s="1">
        <v>-4.9852695999999998E-3</v>
      </c>
    </row>
    <row r="506" spans="1:4" x14ac:dyDescent="0.15">
      <c r="A506" s="1">
        <v>5.04</v>
      </c>
      <c r="B506" s="1">
        <v>3.6697679999999999E-3</v>
      </c>
      <c r="C506" s="1">
        <v>8.6383043E-3</v>
      </c>
      <c r="D506" s="1">
        <v>-5.8343518999999996E-3</v>
      </c>
    </row>
    <row r="507" spans="1:4" x14ac:dyDescent="0.15">
      <c r="A507" s="1">
        <v>5.05</v>
      </c>
      <c r="B507" s="1">
        <v>4.7508218E-3</v>
      </c>
      <c r="C507" s="1">
        <v>8.5033972000000003E-3</v>
      </c>
      <c r="D507" s="1">
        <v>-6.0600951000000002E-3</v>
      </c>
    </row>
    <row r="508" spans="1:4" x14ac:dyDescent="0.15">
      <c r="A508" s="1">
        <v>5.0599999999999996</v>
      </c>
      <c r="B508" s="1">
        <v>5.1819059000000004E-3</v>
      </c>
      <c r="C508" s="1">
        <v>8.6153745E-3</v>
      </c>
      <c r="D508" s="1">
        <v>-5.7793908999999996E-3</v>
      </c>
    </row>
    <row r="509" spans="1:4" x14ac:dyDescent="0.15">
      <c r="A509" s="1">
        <v>5.07</v>
      </c>
      <c r="B509" s="1">
        <v>4.8941914999999997E-3</v>
      </c>
      <c r="C509" s="1">
        <v>9.9200946999999998E-3</v>
      </c>
      <c r="D509" s="1">
        <v>-5.7380195000000002E-3</v>
      </c>
    </row>
    <row r="510" spans="1:4" x14ac:dyDescent="0.15">
      <c r="A510" s="1">
        <v>5.08</v>
      </c>
      <c r="B510" s="1">
        <v>4.5296056999999997E-3</v>
      </c>
      <c r="C510" s="1">
        <v>1.047532E-2</v>
      </c>
      <c r="D510" s="1">
        <v>-5.8757651999999999E-3</v>
      </c>
    </row>
    <row r="511" spans="1:4" x14ac:dyDescent="0.15">
      <c r="A511" s="1">
        <v>5.09</v>
      </c>
      <c r="B511" s="1">
        <v>4.6747179E-3</v>
      </c>
      <c r="C511" s="1">
        <v>1.0225934000000001E-2</v>
      </c>
      <c r="D511" s="1">
        <v>-5.9333051000000003E-3</v>
      </c>
    </row>
    <row r="512" spans="1:4" x14ac:dyDescent="0.15">
      <c r="A512" s="1">
        <v>5.0999999999999996</v>
      </c>
      <c r="B512" s="1">
        <v>4.6698512000000001E-3</v>
      </c>
      <c r="C512" s="1">
        <v>9.9373868999999993E-3</v>
      </c>
      <c r="D512" s="1">
        <v>-6.3225555000000003E-3</v>
      </c>
    </row>
    <row r="513" spans="1:4" x14ac:dyDescent="0.15">
      <c r="A513" s="1">
        <v>5.1100000000000003</v>
      </c>
      <c r="B513" s="1">
        <v>4.5804078000000002E-3</v>
      </c>
      <c r="C513" s="1">
        <v>9.2993963000000002E-3</v>
      </c>
      <c r="D513" s="1">
        <v>-7.037303E-3</v>
      </c>
    </row>
    <row r="514" spans="1:4" x14ac:dyDescent="0.15">
      <c r="A514" s="1">
        <v>5.12</v>
      </c>
      <c r="B514" s="1">
        <v>4.4146168E-3</v>
      </c>
      <c r="C514" s="1">
        <v>8.5344610999999997E-3</v>
      </c>
      <c r="D514" s="1">
        <v>-6.7728720000000001E-3</v>
      </c>
    </row>
    <row r="515" spans="1:4" x14ac:dyDescent="0.15">
      <c r="A515" s="1">
        <v>5.13</v>
      </c>
      <c r="B515" s="1">
        <v>4.5931039999999998E-3</v>
      </c>
      <c r="C515" s="1">
        <v>8.6294018000000004E-3</v>
      </c>
      <c r="D515" s="1">
        <v>-5.8986647000000003E-3</v>
      </c>
    </row>
    <row r="516" spans="1:4" x14ac:dyDescent="0.15">
      <c r="A516" s="1">
        <v>5.14</v>
      </c>
      <c r="B516" s="1">
        <v>5.1897619999999997E-3</v>
      </c>
      <c r="C516" s="1">
        <v>8.6550373999999992E-3</v>
      </c>
      <c r="D516" s="1">
        <v>-5.0589197000000001E-3</v>
      </c>
    </row>
    <row r="517" spans="1:4" x14ac:dyDescent="0.15">
      <c r="A517" s="1">
        <v>5.15</v>
      </c>
      <c r="B517" s="1">
        <v>5.3444644999999999E-3</v>
      </c>
      <c r="C517" s="1">
        <v>8.0826992999999993E-3</v>
      </c>
      <c r="D517" s="1">
        <v>-4.6644431000000004E-3</v>
      </c>
    </row>
    <row r="518" spans="1:4" x14ac:dyDescent="0.15">
      <c r="A518" s="1">
        <v>5.16</v>
      </c>
      <c r="B518" s="1">
        <v>5.3337072000000001E-3</v>
      </c>
      <c r="C518" s="1">
        <v>7.7475171000000002E-3</v>
      </c>
      <c r="D518" s="1">
        <v>-4.8611616999999999E-3</v>
      </c>
    </row>
    <row r="519" spans="1:4" x14ac:dyDescent="0.15">
      <c r="A519" s="1">
        <v>5.17</v>
      </c>
      <c r="B519" s="1">
        <v>5.5659712000000004E-3</v>
      </c>
      <c r="C519" s="1">
        <v>7.7872729999999999E-3</v>
      </c>
      <c r="D519" s="1">
        <v>-5.0670231E-3</v>
      </c>
    </row>
    <row r="520" spans="1:4" x14ac:dyDescent="0.15">
      <c r="A520" s="1">
        <v>5.18</v>
      </c>
      <c r="B520" s="1">
        <v>5.7395683000000001E-3</v>
      </c>
      <c r="C520" s="1">
        <v>7.8381309999999999E-3</v>
      </c>
      <c r="D520" s="1">
        <v>-5.1598972000000002E-3</v>
      </c>
    </row>
    <row r="521" spans="1:4" x14ac:dyDescent="0.15">
      <c r="A521" s="1">
        <v>5.19</v>
      </c>
      <c r="B521" s="1">
        <v>5.9082188999999997E-3</v>
      </c>
      <c r="C521" s="1">
        <v>8.3761266000000004E-3</v>
      </c>
      <c r="D521" s="1">
        <v>-4.5402441999999998E-3</v>
      </c>
    </row>
    <row r="522" spans="1:4" x14ac:dyDescent="0.15">
      <c r="A522" s="1">
        <v>5.2</v>
      </c>
      <c r="B522" s="1">
        <v>6.1746941000000001E-3</v>
      </c>
      <c r="C522" s="1">
        <v>8.5430230999999999E-3</v>
      </c>
      <c r="D522" s="1">
        <v>-4.7442411999999998E-3</v>
      </c>
    </row>
    <row r="523" spans="1:4" x14ac:dyDescent="0.15">
      <c r="A523" s="1">
        <v>5.21</v>
      </c>
      <c r="B523" s="1">
        <v>5.7635721000000003E-3</v>
      </c>
      <c r="C523" s="1">
        <v>8.0902262999999995E-3</v>
      </c>
      <c r="D523" s="1">
        <v>-4.3742924999999998E-3</v>
      </c>
    </row>
    <row r="524" spans="1:4" x14ac:dyDescent="0.15">
      <c r="A524" s="1">
        <v>5.22</v>
      </c>
      <c r="B524" s="1">
        <v>4.7349421999999999E-3</v>
      </c>
      <c r="C524" s="1">
        <v>7.8693076000000001E-3</v>
      </c>
      <c r="D524" s="1">
        <v>-4.1298126999999999E-3</v>
      </c>
    </row>
    <row r="525" spans="1:4" x14ac:dyDescent="0.15">
      <c r="A525" s="1">
        <v>5.23</v>
      </c>
      <c r="B525" s="1">
        <v>4.3366836000000002E-3</v>
      </c>
      <c r="C525" s="1">
        <v>7.4058222999999999E-3</v>
      </c>
      <c r="D525" s="1">
        <v>-3.7565908E-3</v>
      </c>
    </row>
    <row r="526" spans="1:4" x14ac:dyDescent="0.15">
      <c r="A526" s="1">
        <v>5.24</v>
      </c>
      <c r="B526" s="1">
        <v>4.7095644000000004E-3</v>
      </c>
      <c r="C526" s="1">
        <v>7.4954755000000003E-3</v>
      </c>
      <c r="D526" s="1">
        <v>-4.1727483000000001E-3</v>
      </c>
    </row>
    <row r="527" spans="1:4" x14ac:dyDescent="0.15">
      <c r="A527" s="1">
        <v>5.25</v>
      </c>
      <c r="B527" s="1">
        <v>5.0706188000000001E-3</v>
      </c>
      <c r="C527" s="1">
        <v>7.4457226999999999E-3</v>
      </c>
      <c r="D527" s="1">
        <v>-4.2769236000000004E-3</v>
      </c>
    </row>
    <row r="528" spans="1:4" x14ac:dyDescent="0.15">
      <c r="A528" s="1">
        <v>5.26</v>
      </c>
      <c r="B528" s="1">
        <v>4.4877047999999998E-3</v>
      </c>
      <c r="C528" s="1">
        <v>7.2799648999999998E-3</v>
      </c>
      <c r="D528" s="1">
        <v>-3.8521561999999999E-3</v>
      </c>
    </row>
    <row r="529" spans="1:4" x14ac:dyDescent="0.15">
      <c r="A529" s="1">
        <v>5.27</v>
      </c>
      <c r="B529" s="1">
        <v>4.9437446999999997E-3</v>
      </c>
      <c r="C529" s="1">
        <v>6.8640790000000004E-3</v>
      </c>
      <c r="D529" s="1">
        <v>-3.4180305E-3</v>
      </c>
    </row>
    <row r="530" spans="1:4" x14ac:dyDescent="0.15">
      <c r="A530" s="1">
        <v>5.28</v>
      </c>
      <c r="B530" s="1">
        <v>4.8837550999999996E-3</v>
      </c>
      <c r="C530" s="1">
        <v>6.0161216999999999E-3</v>
      </c>
      <c r="D530" s="1">
        <v>-2.6243186999999999E-3</v>
      </c>
    </row>
    <row r="531" spans="1:4" x14ac:dyDescent="0.15">
      <c r="A531" s="1">
        <v>5.29</v>
      </c>
      <c r="B531" s="1">
        <v>4.5989875000000003E-3</v>
      </c>
      <c r="C531" s="1">
        <v>6.3066902000000003E-3</v>
      </c>
      <c r="D531" s="1">
        <v>-2.3562213E-3</v>
      </c>
    </row>
    <row r="532" spans="1:4" x14ac:dyDescent="0.15">
      <c r="A532" s="1">
        <v>5.3</v>
      </c>
      <c r="B532" s="1">
        <v>4.6114075000000003E-3</v>
      </c>
      <c r="C532" s="1">
        <v>6.6289848000000004E-3</v>
      </c>
      <c r="D532" s="1">
        <v>-2.2188153E-3</v>
      </c>
    </row>
    <row r="533" spans="1:4" x14ac:dyDescent="0.15">
      <c r="A533" s="1">
        <v>5.31</v>
      </c>
      <c r="B533" s="1">
        <v>4.8924776999999999E-3</v>
      </c>
      <c r="C533" s="1">
        <v>6.5165963999999996E-3</v>
      </c>
      <c r="D533" s="1">
        <v>-2.7082679000000002E-3</v>
      </c>
    </row>
    <row r="534" spans="1:4" x14ac:dyDescent="0.15">
      <c r="A534" s="1">
        <v>5.32</v>
      </c>
      <c r="B534" s="1">
        <v>4.8473225999999996E-3</v>
      </c>
      <c r="C534" s="1">
        <v>6.8102674999999998E-3</v>
      </c>
      <c r="D534" s="1">
        <v>-3.0574987999999999E-3</v>
      </c>
    </row>
    <row r="535" spans="1:4" x14ac:dyDescent="0.15">
      <c r="A535" s="1">
        <v>5.33</v>
      </c>
      <c r="B535" s="1">
        <v>4.9309627999999999E-3</v>
      </c>
      <c r="C535" s="1">
        <v>7.4954899999999996E-3</v>
      </c>
      <c r="D535" s="1">
        <v>-2.6468705000000001E-3</v>
      </c>
    </row>
    <row r="536" spans="1:4" x14ac:dyDescent="0.15">
      <c r="A536" s="1">
        <v>5.34</v>
      </c>
      <c r="B536" s="1">
        <v>4.9400379999999999E-3</v>
      </c>
      <c r="C536" s="1">
        <v>7.5414174999999996E-3</v>
      </c>
      <c r="D536" s="1">
        <v>-2.8938977000000001E-3</v>
      </c>
    </row>
    <row r="537" spans="1:4" x14ac:dyDescent="0.15">
      <c r="A537" s="1">
        <v>5.35</v>
      </c>
      <c r="B537" s="1">
        <v>5.1041573000000003E-3</v>
      </c>
      <c r="C537" s="1">
        <v>6.7705381E-3</v>
      </c>
      <c r="D537" s="1">
        <v>-2.9387214000000002E-3</v>
      </c>
    </row>
    <row r="538" spans="1:4" x14ac:dyDescent="0.15">
      <c r="A538" s="1">
        <v>5.36</v>
      </c>
      <c r="B538" s="1">
        <v>5.4408254E-3</v>
      </c>
      <c r="C538" s="1">
        <v>7.4175717000000002E-3</v>
      </c>
      <c r="D538" s="1">
        <v>-3.0077800999999999E-3</v>
      </c>
    </row>
    <row r="539" spans="1:4" x14ac:dyDescent="0.15">
      <c r="A539" s="1">
        <v>5.37</v>
      </c>
      <c r="B539" s="1">
        <v>5.1094169000000002E-3</v>
      </c>
      <c r="C539" s="1">
        <v>7.8317909999999994E-3</v>
      </c>
      <c r="D539" s="1">
        <v>-3.4597284000000002E-3</v>
      </c>
    </row>
    <row r="540" spans="1:4" x14ac:dyDescent="0.15">
      <c r="A540" s="1">
        <v>5.38</v>
      </c>
      <c r="B540" s="1">
        <v>5.4831597999999999E-3</v>
      </c>
      <c r="C540" s="1">
        <v>7.0490743999999999E-3</v>
      </c>
      <c r="D540" s="1">
        <v>-3.7674201000000001E-3</v>
      </c>
    </row>
    <row r="541" spans="1:4" x14ac:dyDescent="0.15">
      <c r="A541" s="1">
        <v>5.39</v>
      </c>
      <c r="B541" s="1">
        <v>5.5532441999999998E-3</v>
      </c>
      <c r="C541" s="1">
        <v>7.2519263000000002E-3</v>
      </c>
      <c r="D541" s="1">
        <v>-3.5910527999999998E-3</v>
      </c>
    </row>
    <row r="542" spans="1:4" x14ac:dyDescent="0.15">
      <c r="A542" s="1">
        <v>5.4</v>
      </c>
      <c r="B542" s="1">
        <v>5.8808126999999998E-3</v>
      </c>
      <c r="C542" s="1">
        <v>7.1327728000000002E-3</v>
      </c>
      <c r="D542" s="1">
        <v>-3.9061072999999999E-3</v>
      </c>
    </row>
    <row r="543" spans="1:4" x14ac:dyDescent="0.15">
      <c r="A543" s="1">
        <v>5.41</v>
      </c>
      <c r="B543" s="1">
        <v>5.3309181999999997E-3</v>
      </c>
      <c r="C543" s="1">
        <v>7.1211139999999996E-3</v>
      </c>
      <c r="D543" s="1">
        <v>-4.2184737999999998E-3</v>
      </c>
    </row>
    <row r="544" spans="1:4" x14ac:dyDescent="0.15">
      <c r="A544" s="1">
        <v>5.42</v>
      </c>
      <c r="B544" s="1">
        <v>4.2258303000000004E-3</v>
      </c>
      <c r="C544" s="1">
        <v>7.2816818000000002E-3</v>
      </c>
      <c r="D544" s="1">
        <v>-4.2825309000000004E-3</v>
      </c>
    </row>
    <row r="545" spans="1:4" x14ac:dyDescent="0.15">
      <c r="A545" s="1">
        <v>5.43</v>
      </c>
      <c r="B545" s="1">
        <v>5.1255449999999996E-3</v>
      </c>
      <c r="C545" s="1">
        <v>7.5083412E-3</v>
      </c>
      <c r="D545" s="1">
        <v>-5.2467004000000001E-3</v>
      </c>
    </row>
    <row r="546" spans="1:4" x14ac:dyDescent="0.15">
      <c r="A546" s="1">
        <v>5.44</v>
      </c>
      <c r="B546" s="1">
        <v>5.4463215999999998E-3</v>
      </c>
      <c r="C546" s="1">
        <v>7.8651073999999998E-3</v>
      </c>
      <c r="D546" s="1">
        <v>-5.4039556000000004E-3</v>
      </c>
    </row>
    <row r="547" spans="1:4" x14ac:dyDescent="0.15">
      <c r="A547" s="1">
        <v>5.45</v>
      </c>
      <c r="B547" s="1">
        <v>5.5975152999999996E-3</v>
      </c>
      <c r="C547" s="1">
        <v>6.9715235E-3</v>
      </c>
      <c r="D547" s="1">
        <v>-5.1649097999999999E-3</v>
      </c>
    </row>
    <row r="548" spans="1:4" x14ac:dyDescent="0.15">
      <c r="A548" s="1">
        <v>5.46</v>
      </c>
      <c r="B548" s="1">
        <v>5.4513740999999998E-3</v>
      </c>
      <c r="C548" s="1">
        <v>6.5882537000000003E-3</v>
      </c>
      <c r="D548" s="1">
        <v>-5.1176273999999997E-3</v>
      </c>
    </row>
    <row r="549" spans="1:4" x14ac:dyDescent="0.15">
      <c r="A549" s="1">
        <v>5.47</v>
      </c>
      <c r="B549" s="1">
        <v>5.8467338000000001E-3</v>
      </c>
      <c r="C549" s="1">
        <v>6.4269176999999997E-3</v>
      </c>
      <c r="D549" s="1">
        <v>-5.1022220999999996E-3</v>
      </c>
    </row>
    <row r="550" spans="1:4" x14ac:dyDescent="0.15">
      <c r="A550" s="1">
        <v>5.48</v>
      </c>
      <c r="B550" s="1">
        <v>5.8295248999999999E-3</v>
      </c>
      <c r="C550" s="1">
        <v>6.1027931000000001E-3</v>
      </c>
      <c r="D550" s="1">
        <v>-5.0900397E-3</v>
      </c>
    </row>
    <row r="551" spans="1:4" x14ac:dyDescent="0.15">
      <c r="A551" s="1">
        <v>5.49</v>
      </c>
      <c r="B551" s="1">
        <v>6.1529992000000002E-3</v>
      </c>
      <c r="C551" s="1">
        <v>5.8510658999999998E-3</v>
      </c>
      <c r="D551" s="1">
        <v>-5.6535276000000004E-3</v>
      </c>
    </row>
    <row r="552" spans="1:4" x14ac:dyDescent="0.15">
      <c r="A552" s="1">
        <v>5.5</v>
      </c>
      <c r="B552" s="1">
        <v>5.2929426000000003E-3</v>
      </c>
      <c r="C552" s="1">
        <v>6.1070170999999998E-3</v>
      </c>
      <c r="D552" s="1">
        <v>-5.9103621000000002E-3</v>
      </c>
    </row>
    <row r="553" spans="1:4" x14ac:dyDescent="0.15">
      <c r="A553" s="1">
        <v>5.51</v>
      </c>
      <c r="B553" s="1">
        <v>4.9768685999999999E-3</v>
      </c>
      <c r="C553" s="1">
        <v>6.1585833999999997E-3</v>
      </c>
      <c r="D553" s="1">
        <v>-6.5040914999999998E-3</v>
      </c>
    </row>
    <row r="554" spans="1:4" x14ac:dyDescent="0.15">
      <c r="A554" s="1">
        <v>5.52</v>
      </c>
      <c r="B554" s="1">
        <v>4.9845013999999998E-3</v>
      </c>
      <c r="C554" s="1">
        <v>6.1647300999999998E-3</v>
      </c>
      <c r="D554" s="1">
        <v>-6.2103169000000003E-3</v>
      </c>
    </row>
    <row r="555" spans="1:4" x14ac:dyDescent="0.15">
      <c r="A555" s="1">
        <v>5.53</v>
      </c>
      <c r="B555" s="1">
        <v>5.0936182999999999E-3</v>
      </c>
      <c r="C555" s="1">
        <v>5.0436077000000001E-3</v>
      </c>
      <c r="D555" s="1">
        <v>-5.5054585000000001E-3</v>
      </c>
    </row>
    <row r="556" spans="1:4" x14ac:dyDescent="0.15">
      <c r="A556" s="1">
        <v>5.54</v>
      </c>
      <c r="B556" s="1">
        <v>5.0215447E-3</v>
      </c>
      <c r="C556" s="1">
        <v>4.2289116999999999E-3</v>
      </c>
      <c r="D556" s="1">
        <v>-4.9935995999999998E-3</v>
      </c>
    </row>
    <row r="557" spans="1:4" x14ac:dyDescent="0.15">
      <c r="A557" s="1">
        <v>5.55</v>
      </c>
      <c r="B557" s="1">
        <v>5.4455140999999999E-3</v>
      </c>
      <c r="C557" s="1">
        <v>4.0726047000000003E-3</v>
      </c>
      <c r="D557" s="1">
        <v>-4.8938298999999996E-3</v>
      </c>
    </row>
    <row r="558" spans="1:4" x14ac:dyDescent="0.15">
      <c r="A558" s="1">
        <v>5.56</v>
      </c>
      <c r="B558" s="1">
        <v>5.7129911000000002E-3</v>
      </c>
      <c r="C558" s="1">
        <v>3.5274316999999999E-3</v>
      </c>
      <c r="D558" s="1">
        <v>-5.3236482999999999E-3</v>
      </c>
    </row>
    <row r="559" spans="1:4" x14ac:dyDescent="0.15">
      <c r="A559" s="1">
        <v>5.57</v>
      </c>
      <c r="B559" s="1">
        <v>5.1582981E-3</v>
      </c>
      <c r="C559" s="1">
        <v>4.1170445999999996E-3</v>
      </c>
      <c r="D559" s="1">
        <v>-5.1036505000000001E-3</v>
      </c>
    </row>
    <row r="560" spans="1:4" x14ac:dyDescent="0.15">
      <c r="A560" s="1">
        <v>5.58</v>
      </c>
      <c r="B560" s="1">
        <v>4.7800461999999997E-3</v>
      </c>
      <c r="C560" s="1">
        <v>4.6888616999999997E-3</v>
      </c>
      <c r="D560" s="1">
        <v>-5.2931697000000002E-3</v>
      </c>
    </row>
    <row r="561" spans="1:4" x14ac:dyDescent="0.15">
      <c r="A561" s="1">
        <v>5.59</v>
      </c>
      <c r="B561" s="1">
        <v>4.4803802E-3</v>
      </c>
      <c r="C561" s="1">
        <v>4.0285701999999996E-3</v>
      </c>
      <c r="D561" s="1">
        <v>-5.3916859000000001E-3</v>
      </c>
    </row>
    <row r="562" spans="1:4" x14ac:dyDescent="0.15">
      <c r="A562" s="1">
        <v>5.6</v>
      </c>
      <c r="B562" s="1">
        <v>4.3895556000000001E-3</v>
      </c>
      <c r="C562" s="1">
        <v>3.8025099999999998E-3</v>
      </c>
      <c r="D562" s="1">
        <v>-5.3971293000000002E-3</v>
      </c>
    </row>
    <row r="563" spans="1:4" x14ac:dyDescent="0.15">
      <c r="A563" s="1">
        <v>5.61</v>
      </c>
      <c r="B563" s="1">
        <v>4.4287386999999996E-3</v>
      </c>
      <c r="C563" s="1">
        <v>4.4451122999999999E-3</v>
      </c>
      <c r="D563" s="1">
        <v>-5.9410265E-3</v>
      </c>
    </row>
    <row r="564" spans="1:4" x14ac:dyDescent="0.15">
      <c r="A564" s="1">
        <v>5.62</v>
      </c>
      <c r="B564" s="1">
        <v>4.3712886999999999E-3</v>
      </c>
      <c r="C564" s="1">
        <v>4.4651726000000001E-3</v>
      </c>
      <c r="D564" s="1">
        <v>-5.9971191E-3</v>
      </c>
    </row>
    <row r="565" spans="1:4" x14ac:dyDescent="0.15">
      <c r="A565" s="1">
        <v>5.63</v>
      </c>
      <c r="B565" s="1">
        <v>3.9754339000000003E-3</v>
      </c>
      <c r="C565" s="1">
        <v>4.3711612000000002E-3</v>
      </c>
      <c r="D565" s="1">
        <v>-5.7555764000000002E-3</v>
      </c>
    </row>
    <row r="566" spans="1:4" x14ac:dyDescent="0.15">
      <c r="A566" s="1">
        <v>5.64</v>
      </c>
      <c r="B566" s="1">
        <v>3.9942310999999996E-3</v>
      </c>
      <c r="C566" s="1">
        <v>3.9534821E-3</v>
      </c>
      <c r="D566" s="1">
        <v>-5.6814569000000004E-3</v>
      </c>
    </row>
    <row r="567" spans="1:4" x14ac:dyDescent="0.15">
      <c r="A567" s="1">
        <v>5.65</v>
      </c>
      <c r="B567" s="1">
        <v>3.7639072E-3</v>
      </c>
      <c r="C567" s="1">
        <v>3.7063816000000001E-3</v>
      </c>
      <c r="D567" s="1">
        <v>-6.0754679000000001E-3</v>
      </c>
    </row>
    <row r="568" spans="1:4" x14ac:dyDescent="0.15">
      <c r="A568" s="1">
        <v>5.66</v>
      </c>
      <c r="B568" s="1">
        <v>3.7867534E-3</v>
      </c>
      <c r="C568" s="1">
        <v>3.3058813999999998E-3</v>
      </c>
      <c r="D568" s="1">
        <v>-6.9116793999999997E-3</v>
      </c>
    </row>
    <row r="569" spans="1:4" x14ac:dyDescent="0.15">
      <c r="A569" s="1">
        <v>5.67</v>
      </c>
      <c r="B569" s="1">
        <v>3.3815204E-3</v>
      </c>
      <c r="C569" s="1">
        <v>3.1855947000000002E-3</v>
      </c>
      <c r="D569" s="1">
        <v>-7.1453358000000003E-3</v>
      </c>
    </row>
    <row r="570" spans="1:4" x14ac:dyDescent="0.15">
      <c r="A570" s="1">
        <v>5.68</v>
      </c>
      <c r="B570" s="1">
        <v>3.3433839E-3</v>
      </c>
      <c r="C570" s="1">
        <v>3.0374635E-3</v>
      </c>
      <c r="D570" s="1">
        <v>-6.8694645999999998E-3</v>
      </c>
    </row>
    <row r="571" spans="1:4" x14ac:dyDescent="0.15">
      <c r="A571" s="1">
        <v>5.69</v>
      </c>
      <c r="B571" s="1">
        <v>3.3405631E-3</v>
      </c>
      <c r="C571" s="1">
        <v>2.7601788000000001E-3</v>
      </c>
      <c r="D571" s="1">
        <v>-6.8068297999999998E-3</v>
      </c>
    </row>
    <row r="572" spans="1:4" x14ac:dyDescent="0.15">
      <c r="A572" s="1">
        <v>5.7</v>
      </c>
      <c r="B572" s="1">
        <v>3.4457416999999998E-3</v>
      </c>
      <c r="C572" s="1">
        <v>3.1602404000000001E-3</v>
      </c>
      <c r="D572" s="1">
        <v>-7.0992536E-3</v>
      </c>
    </row>
    <row r="573" spans="1:4" x14ac:dyDescent="0.15">
      <c r="A573" s="1">
        <v>5.71</v>
      </c>
      <c r="B573" s="1">
        <v>3.1556005999999999E-3</v>
      </c>
      <c r="C573" s="1">
        <v>3.4357189999999998E-3</v>
      </c>
      <c r="D573" s="1">
        <v>-7.4788284E-3</v>
      </c>
    </row>
    <row r="574" spans="1:4" x14ac:dyDescent="0.15">
      <c r="A574" s="1">
        <v>5.72</v>
      </c>
      <c r="B574" s="1">
        <v>2.7840929E-3</v>
      </c>
      <c r="C574" s="1">
        <v>3.6849057999999999E-3</v>
      </c>
      <c r="D574" s="1">
        <v>-7.9624976999999996E-3</v>
      </c>
    </row>
    <row r="575" spans="1:4" x14ac:dyDescent="0.15">
      <c r="A575" s="1">
        <v>5.73</v>
      </c>
      <c r="B575" s="1">
        <v>2.9841748999999999E-3</v>
      </c>
      <c r="C575" s="1">
        <v>3.9855552999999997E-3</v>
      </c>
      <c r="D575" s="1">
        <v>-7.9972351999999993E-3</v>
      </c>
    </row>
    <row r="576" spans="1:4" x14ac:dyDescent="0.15">
      <c r="A576" s="1">
        <v>5.74</v>
      </c>
      <c r="B576" s="1">
        <v>2.7498545000000001E-3</v>
      </c>
      <c r="C576" s="1">
        <v>3.4159277999999999E-3</v>
      </c>
      <c r="D576" s="1">
        <v>-7.9847773000000007E-3</v>
      </c>
    </row>
    <row r="577" spans="1:4" x14ac:dyDescent="0.15">
      <c r="A577" s="1">
        <v>5.75</v>
      </c>
      <c r="B577" s="1">
        <v>2.6912341999999999E-3</v>
      </c>
      <c r="C577" s="1">
        <v>3.6761054E-3</v>
      </c>
      <c r="D577" s="1">
        <v>-7.6409034999999998E-3</v>
      </c>
    </row>
    <row r="578" spans="1:4" x14ac:dyDescent="0.15">
      <c r="A578" s="1">
        <v>5.76</v>
      </c>
      <c r="B578" s="1">
        <v>2.9128422999999998E-3</v>
      </c>
      <c r="C578" s="1">
        <v>4.0372919E-3</v>
      </c>
      <c r="D578" s="1">
        <v>-7.0204179999999996E-3</v>
      </c>
    </row>
    <row r="579" spans="1:4" x14ac:dyDescent="0.15">
      <c r="A579" s="1">
        <v>5.77</v>
      </c>
      <c r="B579" s="1">
        <v>3.8224454E-3</v>
      </c>
      <c r="C579" s="1">
        <v>3.7501419000000001E-3</v>
      </c>
      <c r="D579" s="1">
        <v>-6.9025212999999997E-3</v>
      </c>
    </row>
    <row r="580" spans="1:4" x14ac:dyDescent="0.15">
      <c r="A580" s="1">
        <v>5.78</v>
      </c>
      <c r="B580" s="1">
        <v>3.6864018E-3</v>
      </c>
      <c r="C580" s="1">
        <v>3.9974496999999999E-3</v>
      </c>
      <c r="D580" s="1">
        <v>-6.7268051999999998E-3</v>
      </c>
    </row>
    <row r="581" spans="1:4" x14ac:dyDescent="0.15">
      <c r="A581" s="1">
        <v>5.79</v>
      </c>
      <c r="B581" s="1">
        <v>3.4492828E-3</v>
      </c>
      <c r="C581" s="1">
        <v>4.8363049999999999E-3</v>
      </c>
      <c r="D581" s="1">
        <v>-5.9044672000000001E-3</v>
      </c>
    </row>
    <row r="582" spans="1:4" x14ac:dyDescent="0.15">
      <c r="A582" s="1">
        <v>5.8</v>
      </c>
      <c r="B582" s="1">
        <v>3.410068E-3</v>
      </c>
      <c r="C582" s="1">
        <v>4.5769154000000001E-3</v>
      </c>
      <c r="D582" s="1">
        <v>-5.1239950999999997E-3</v>
      </c>
    </row>
    <row r="583" spans="1:4" x14ac:dyDescent="0.15">
      <c r="A583" s="1">
        <v>5.81</v>
      </c>
      <c r="B583" s="1">
        <v>3.9815776999999998E-3</v>
      </c>
      <c r="C583" s="1">
        <v>4.8077038000000002E-3</v>
      </c>
      <c r="D583" s="1">
        <v>-5.9439647000000002E-3</v>
      </c>
    </row>
    <row r="584" spans="1:4" x14ac:dyDescent="0.15">
      <c r="A584" s="1">
        <v>5.82</v>
      </c>
      <c r="B584" s="1">
        <v>4.5409439999999999E-3</v>
      </c>
      <c r="C584" s="1">
        <v>5.0259670999999997E-3</v>
      </c>
      <c r="D584" s="1">
        <v>-5.6547029999999996E-3</v>
      </c>
    </row>
    <row r="585" spans="1:4" x14ac:dyDescent="0.15">
      <c r="A585" s="1">
        <v>5.83</v>
      </c>
      <c r="B585" s="1">
        <v>4.4691803000000002E-3</v>
      </c>
      <c r="C585" s="1">
        <v>4.5480260000000002E-3</v>
      </c>
      <c r="D585" s="1">
        <v>-5.3573589999999999E-3</v>
      </c>
    </row>
    <row r="586" spans="1:4" x14ac:dyDescent="0.15">
      <c r="A586" s="1">
        <v>5.84</v>
      </c>
      <c r="B586" s="1">
        <v>4.6926477999999997E-3</v>
      </c>
      <c r="C586" s="1">
        <v>4.5979261999999996E-3</v>
      </c>
      <c r="D586" s="1">
        <v>-5.4780619999999997E-3</v>
      </c>
    </row>
    <row r="587" spans="1:4" x14ac:dyDescent="0.15">
      <c r="A587" s="1">
        <v>5.85</v>
      </c>
      <c r="B587" s="1">
        <v>4.9378846000000002E-3</v>
      </c>
      <c r="C587" s="1">
        <v>4.7699461000000002E-3</v>
      </c>
      <c r="D587" s="1">
        <v>-6.3322889E-3</v>
      </c>
    </row>
    <row r="588" spans="1:4" x14ac:dyDescent="0.15">
      <c r="A588" s="1">
        <v>5.86</v>
      </c>
      <c r="B588" s="1">
        <v>5.0081561999999998E-3</v>
      </c>
      <c r="C588" s="1">
        <v>4.7193939000000004E-3</v>
      </c>
      <c r="D588" s="1">
        <v>-6.1757966999999997E-3</v>
      </c>
    </row>
    <row r="589" spans="1:4" x14ac:dyDescent="0.15">
      <c r="A589" s="1">
        <v>5.87</v>
      </c>
      <c r="B589" s="1">
        <v>5.4170158999999997E-3</v>
      </c>
      <c r="C589" s="1">
        <v>4.6285203999999998E-3</v>
      </c>
      <c r="D589" s="1">
        <v>-6.1950525000000001E-3</v>
      </c>
    </row>
    <row r="590" spans="1:4" x14ac:dyDescent="0.15">
      <c r="A590" s="1">
        <v>5.88</v>
      </c>
      <c r="B590" s="1">
        <v>5.0375144999999996E-3</v>
      </c>
      <c r="C590" s="1">
        <v>3.9560497000000003E-3</v>
      </c>
      <c r="D590" s="1">
        <v>-5.4437918000000002E-3</v>
      </c>
    </row>
    <row r="591" spans="1:4" x14ac:dyDescent="0.15">
      <c r="A591" s="1">
        <v>5.89</v>
      </c>
      <c r="B591" s="1">
        <v>5.4278966999999996E-3</v>
      </c>
      <c r="C591" s="1">
        <v>3.2024500999999999E-3</v>
      </c>
      <c r="D591" s="1">
        <v>-5.2452493000000001E-3</v>
      </c>
    </row>
    <row r="592" spans="1:4" x14ac:dyDescent="0.15">
      <c r="A592" s="1">
        <v>5.9</v>
      </c>
      <c r="B592" s="1">
        <v>5.5577682999999999E-3</v>
      </c>
      <c r="C592" s="1">
        <v>3.4592591000000002E-3</v>
      </c>
      <c r="D592" s="1">
        <v>-4.8345430999999998E-3</v>
      </c>
    </row>
    <row r="593" spans="1:4" x14ac:dyDescent="0.15">
      <c r="A593" s="1">
        <v>5.91</v>
      </c>
      <c r="B593" s="1">
        <v>5.3535960000000004E-3</v>
      </c>
      <c r="C593" s="1">
        <v>3.6799977000000002E-3</v>
      </c>
      <c r="D593" s="1">
        <v>-4.4221264999999999E-3</v>
      </c>
    </row>
    <row r="594" spans="1:4" x14ac:dyDescent="0.15">
      <c r="A594" s="1">
        <v>5.92</v>
      </c>
      <c r="B594" s="1">
        <v>4.7876823999999998E-3</v>
      </c>
      <c r="C594" s="1">
        <v>3.2194966999999999E-3</v>
      </c>
      <c r="D594" s="1">
        <v>-4.4938466999999999E-3</v>
      </c>
    </row>
    <row r="595" spans="1:4" x14ac:dyDescent="0.15">
      <c r="A595" s="1">
        <v>5.93</v>
      </c>
      <c r="B595" s="1">
        <v>4.7583358000000001E-3</v>
      </c>
      <c r="C595" s="1">
        <v>2.9902203000000001E-3</v>
      </c>
      <c r="D595" s="1">
        <v>-4.1750444000000003E-3</v>
      </c>
    </row>
    <row r="596" spans="1:4" x14ac:dyDescent="0.15">
      <c r="A596" s="1">
        <v>5.94</v>
      </c>
      <c r="B596" s="1">
        <v>4.9200028E-3</v>
      </c>
      <c r="C596" s="1">
        <v>2.8015608000000001E-3</v>
      </c>
      <c r="D596" s="1">
        <v>-4.1981023999999997E-3</v>
      </c>
    </row>
    <row r="597" spans="1:4" x14ac:dyDescent="0.15">
      <c r="A597" s="1">
        <v>5.95</v>
      </c>
      <c r="B597" s="1">
        <v>5.0471235000000003E-3</v>
      </c>
      <c r="C597" s="1">
        <v>3.6140182000000002E-3</v>
      </c>
      <c r="D597" s="1">
        <v>-4.1065249999999998E-3</v>
      </c>
    </row>
    <row r="598" spans="1:4" x14ac:dyDescent="0.15">
      <c r="A598" s="1">
        <v>5.96</v>
      </c>
      <c r="B598" s="1">
        <v>4.7915917000000002E-3</v>
      </c>
      <c r="C598" s="1">
        <v>3.8809985999999999E-3</v>
      </c>
      <c r="D598" s="1">
        <v>-4.3148809999999996E-3</v>
      </c>
    </row>
    <row r="599" spans="1:4" x14ac:dyDescent="0.15">
      <c r="A599" s="1">
        <v>5.97</v>
      </c>
      <c r="B599" s="1">
        <v>4.9493145000000004E-3</v>
      </c>
      <c r="C599" s="1">
        <v>3.3882872999999999E-3</v>
      </c>
      <c r="D599" s="1">
        <v>-4.8890150999999996E-3</v>
      </c>
    </row>
    <row r="600" spans="1:4" x14ac:dyDescent="0.15">
      <c r="A600" s="1">
        <v>5.98</v>
      </c>
      <c r="B600" s="1">
        <v>5.0333163E-3</v>
      </c>
      <c r="C600" s="1">
        <v>2.6562904000000001E-3</v>
      </c>
      <c r="D600" s="1">
        <v>-5.0421950000000002E-3</v>
      </c>
    </row>
    <row r="601" spans="1:4" x14ac:dyDescent="0.15">
      <c r="A601" s="1">
        <v>5.99</v>
      </c>
      <c r="B601" s="1">
        <v>5.3642261999999998E-3</v>
      </c>
      <c r="C601" s="1">
        <v>2.5785489999999999E-3</v>
      </c>
      <c r="D601" s="1">
        <v>-5.9743100999999996E-3</v>
      </c>
    </row>
    <row r="602" spans="1:4" x14ac:dyDescent="0.15">
      <c r="A602" s="1">
        <v>6</v>
      </c>
      <c r="B602" s="1">
        <v>5.2581049999999999E-3</v>
      </c>
      <c r="C602" s="1">
        <v>2.5401435000000001E-3</v>
      </c>
      <c r="D602" s="1">
        <v>-5.4738230000000001E-3</v>
      </c>
    </row>
    <row r="603" spans="1:4" x14ac:dyDescent="0.15">
      <c r="A603" s="1">
        <v>6.01</v>
      </c>
      <c r="B603" s="1">
        <v>5.4091837000000004E-3</v>
      </c>
      <c r="C603" s="1">
        <v>2.8922510999999998E-3</v>
      </c>
      <c r="D603" s="1">
        <v>-5.0946701000000004E-3</v>
      </c>
    </row>
    <row r="604" spans="1:4" x14ac:dyDescent="0.15">
      <c r="A604" s="1">
        <v>6.02</v>
      </c>
      <c r="B604" s="1">
        <v>5.4632860000000004E-3</v>
      </c>
      <c r="C604" s="1">
        <v>3.8168404999999999E-3</v>
      </c>
      <c r="D604" s="1">
        <v>-4.7157885999999996E-3</v>
      </c>
    </row>
    <row r="605" spans="1:4" x14ac:dyDescent="0.15">
      <c r="A605" s="1">
        <v>6.03</v>
      </c>
      <c r="B605" s="1">
        <v>5.9774718999999997E-3</v>
      </c>
      <c r="C605" s="1">
        <v>3.4132839999999999E-3</v>
      </c>
      <c r="D605" s="1">
        <v>-5.0480222000000002E-3</v>
      </c>
    </row>
    <row r="606" spans="1:4" x14ac:dyDescent="0.15">
      <c r="A606" s="1">
        <v>6.04</v>
      </c>
      <c r="B606" s="1">
        <v>6.0326366999999999E-3</v>
      </c>
      <c r="C606" s="1">
        <v>3.8967060999999998E-3</v>
      </c>
      <c r="D606" s="1">
        <v>-4.6933249000000003E-3</v>
      </c>
    </row>
    <row r="607" spans="1:4" x14ac:dyDescent="0.15">
      <c r="A607" s="1">
        <v>6.05</v>
      </c>
      <c r="B607" s="1">
        <v>6.3087037000000004E-3</v>
      </c>
      <c r="C607" s="1">
        <v>3.5965553000000001E-3</v>
      </c>
      <c r="D607" s="1">
        <v>-4.4839410999999996E-3</v>
      </c>
    </row>
    <row r="608" spans="1:4" x14ac:dyDescent="0.15">
      <c r="A608" s="1">
        <v>6.06</v>
      </c>
      <c r="B608" s="1">
        <v>6.4812586000000004E-3</v>
      </c>
      <c r="C608" s="1">
        <v>3.8334457999999998E-3</v>
      </c>
      <c r="D608" s="1">
        <v>-4.6755772999999999E-3</v>
      </c>
    </row>
    <row r="609" spans="1:4" x14ac:dyDescent="0.15">
      <c r="A609" s="1">
        <v>6.07</v>
      </c>
      <c r="B609" s="1">
        <v>6.3999507000000004E-3</v>
      </c>
      <c r="C609" s="1">
        <v>3.3481090000000002E-3</v>
      </c>
      <c r="D609" s="1">
        <v>-4.4123317999999996E-3</v>
      </c>
    </row>
    <row r="610" spans="1:4" x14ac:dyDescent="0.15">
      <c r="A610" s="1">
        <v>6.08</v>
      </c>
      <c r="B610" s="1">
        <v>6.1679035000000004E-3</v>
      </c>
      <c r="C610" s="1">
        <v>2.8461084000000001E-3</v>
      </c>
      <c r="D610" s="1">
        <v>-4.2841631000000002E-3</v>
      </c>
    </row>
    <row r="611" spans="1:4" x14ac:dyDescent="0.15">
      <c r="A611" s="1">
        <v>6.09</v>
      </c>
      <c r="B611" s="1">
        <v>6.4950855999999996E-3</v>
      </c>
      <c r="C611" s="1">
        <v>1.7943863999999999E-3</v>
      </c>
      <c r="D611" s="1">
        <v>-4.7256077000000004E-3</v>
      </c>
    </row>
    <row r="612" spans="1:4" x14ac:dyDescent="0.15">
      <c r="A612" s="1">
        <v>6.1</v>
      </c>
      <c r="B612" s="1">
        <v>6.6074699999999998E-3</v>
      </c>
      <c r="C612" s="1">
        <v>1.3506456999999999E-3</v>
      </c>
      <c r="D612" s="1">
        <v>-4.3939720000000003E-3</v>
      </c>
    </row>
    <row r="613" spans="1:4" x14ac:dyDescent="0.15">
      <c r="A613" s="1">
        <v>6.11</v>
      </c>
      <c r="B613" s="1">
        <v>6.8482700000000001E-3</v>
      </c>
      <c r="C613" s="1">
        <v>2.0670190999999998E-3</v>
      </c>
      <c r="D613" s="1">
        <v>-4.1588846E-3</v>
      </c>
    </row>
    <row r="614" spans="1:4" x14ac:dyDescent="0.15">
      <c r="A614" s="1">
        <v>6.12</v>
      </c>
      <c r="B614" s="1">
        <v>7.0337743000000001E-3</v>
      </c>
      <c r="C614" s="1">
        <v>1.1488566E-3</v>
      </c>
      <c r="D614" s="1">
        <v>-4.3436697999999999E-3</v>
      </c>
    </row>
    <row r="615" spans="1:4" x14ac:dyDescent="0.15">
      <c r="A615" s="1">
        <v>6.13</v>
      </c>
      <c r="B615" s="1">
        <v>7.0742121000000003E-3</v>
      </c>
      <c r="C615" s="1">
        <v>1.4294155E-3</v>
      </c>
      <c r="D615" s="1">
        <v>-4.4751443999999996E-3</v>
      </c>
    </row>
    <row r="616" spans="1:4" x14ac:dyDescent="0.15">
      <c r="A616" s="1">
        <v>6.14</v>
      </c>
      <c r="B616" s="1">
        <v>7.1759292999999998E-3</v>
      </c>
      <c r="C616" s="1">
        <v>1.0106645E-3</v>
      </c>
      <c r="D616" s="1">
        <v>-5.0879738000000002E-3</v>
      </c>
    </row>
    <row r="617" spans="1:4" x14ac:dyDescent="0.15">
      <c r="A617" s="1">
        <v>6.15</v>
      </c>
      <c r="B617" s="1">
        <v>7.9317967999999999E-3</v>
      </c>
      <c r="C617" s="1">
        <v>-3.4812526000000001E-4</v>
      </c>
      <c r="D617" s="1">
        <v>-4.9887090999999996E-3</v>
      </c>
    </row>
    <row r="618" spans="1:4" x14ac:dyDescent="0.15">
      <c r="A618" s="1">
        <v>6.16</v>
      </c>
      <c r="B618" s="1">
        <v>8.4577126999999998E-3</v>
      </c>
      <c r="C618" s="1">
        <v>5.2259932000000002E-4</v>
      </c>
      <c r="D618" s="1">
        <v>-5.3695412999999999E-3</v>
      </c>
    </row>
    <row r="619" spans="1:4" x14ac:dyDescent="0.15">
      <c r="A619" s="1">
        <v>6.17</v>
      </c>
      <c r="B619" s="1">
        <v>8.5440151999999995E-3</v>
      </c>
      <c r="C619" s="1">
        <v>6.0369446E-4</v>
      </c>
      <c r="D619" s="1">
        <v>-5.4921374000000004E-3</v>
      </c>
    </row>
    <row r="620" spans="1:4" x14ac:dyDescent="0.15">
      <c r="A620" s="1">
        <v>6.18</v>
      </c>
      <c r="B620" s="1">
        <v>8.8632742999999996E-3</v>
      </c>
      <c r="C620" s="1">
        <v>-2.4086847999999999E-5</v>
      </c>
      <c r="D620" s="1">
        <v>-4.9126496999999996E-3</v>
      </c>
    </row>
    <row r="621" spans="1:4" x14ac:dyDescent="0.15">
      <c r="A621" s="1">
        <v>6.19</v>
      </c>
      <c r="B621" s="1">
        <v>8.7692575000000005E-3</v>
      </c>
      <c r="C621" s="1">
        <v>-2.2028938999999998E-5</v>
      </c>
      <c r="D621" s="1">
        <v>-4.4759956000000002E-3</v>
      </c>
    </row>
    <row r="622" spans="1:4" x14ac:dyDescent="0.15">
      <c r="A622" s="1">
        <v>6.2</v>
      </c>
      <c r="B622" s="1">
        <v>8.9321578999999995E-3</v>
      </c>
      <c r="C622" s="1">
        <v>-4.3378535999999998E-4</v>
      </c>
      <c r="D622" s="1">
        <v>-4.6143110000000003E-3</v>
      </c>
    </row>
    <row r="623" spans="1:4" x14ac:dyDescent="0.15">
      <c r="A623" s="1">
        <v>6.21</v>
      </c>
      <c r="B623" s="1">
        <v>8.8222865999999997E-3</v>
      </c>
      <c r="C623" s="1">
        <v>-7.5122760999999998E-4</v>
      </c>
      <c r="D623" s="1">
        <v>-4.0851602999999997E-3</v>
      </c>
    </row>
    <row r="624" spans="1:4" x14ac:dyDescent="0.15">
      <c r="A624" s="1">
        <v>6.22</v>
      </c>
      <c r="B624" s="1">
        <v>9.2822544000000003E-3</v>
      </c>
      <c r="C624" s="1">
        <v>-7.2768417999999997E-4</v>
      </c>
      <c r="D624" s="1">
        <v>-4.0582439000000003E-3</v>
      </c>
    </row>
    <row r="625" spans="1:4" x14ac:dyDescent="0.15">
      <c r="A625" s="1">
        <v>6.23</v>
      </c>
      <c r="B625" s="1">
        <v>9.6201836999999998E-3</v>
      </c>
      <c r="C625" s="1">
        <v>-9.7029018999999995E-4</v>
      </c>
      <c r="D625" s="1">
        <v>-4.4439351E-3</v>
      </c>
    </row>
    <row r="626" spans="1:4" x14ac:dyDescent="0.15">
      <c r="A626" s="1">
        <v>6.24</v>
      </c>
      <c r="B626" s="1">
        <v>9.6369776000000008E-3</v>
      </c>
      <c r="C626" s="1">
        <v>-1.6558918000000001E-3</v>
      </c>
      <c r="D626" s="1">
        <v>-4.1223060999999997E-3</v>
      </c>
    </row>
    <row r="627" spans="1:4" x14ac:dyDescent="0.15">
      <c r="A627" s="1">
        <v>6.25</v>
      </c>
      <c r="B627" s="1">
        <v>9.6657501999999999E-3</v>
      </c>
      <c r="C627" s="1">
        <v>-1.4654359E-3</v>
      </c>
      <c r="D627" s="1">
        <v>-4.1542612000000003E-3</v>
      </c>
    </row>
    <row r="628" spans="1:4" x14ac:dyDescent="0.15">
      <c r="A628" s="1">
        <v>6.26</v>
      </c>
      <c r="B628" s="1">
        <v>9.6257064999999992E-3</v>
      </c>
      <c r="C628" s="1">
        <v>-1.1102937000000001E-3</v>
      </c>
      <c r="D628" s="1">
        <v>-5.0578209000000001E-3</v>
      </c>
    </row>
    <row r="629" spans="1:4" x14ac:dyDescent="0.15">
      <c r="A629" s="1">
        <v>6.27</v>
      </c>
      <c r="B629" s="1">
        <v>9.0988361000000004E-3</v>
      </c>
      <c r="C629" s="1">
        <v>2.6355139000000001E-4</v>
      </c>
      <c r="D629" s="1">
        <v>-5.2849697999999999E-3</v>
      </c>
    </row>
    <row r="630" spans="1:4" x14ac:dyDescent="0.15">
      <c r="A630" s="1">
        <v>6.28</v>
      </c>
      <c r="B630" s="1">
        <v>8.7371845E-3</v>
      </c>
      <c r="C630" s="1">
        <v>-2.5664479999999999E-4</v>
      </c>
      <c r="D630" s="1">
        <v>-4.8434563999999996E-3</v>
      </c>
    </row>
    <row r="631" spans="1:4" x14ac:dyDescent="0.15">
      <c r="A631" s="1">
        <v>6.29</v>
      </c>
      <c r="B631" s="1">
        <v>8.3997164999999995E-3</v>
      </c>
      <c r="C631" s="1">
        <v>-6.2374798E-4</v>
      </c>
      <c r="D631" s="1">
        <v>-4.7356943E-3</v>
      </c>
    </row>
    <row r="632" spans="1:4" x14ac:dyDescent="0.15">
      <c r="A632" s="1">
        <v>6.3</v>
      </c>
      <c r="B632" s="1">
        <v>8.3803999999999997E-3</v>
      </c>
      <c r="C632" s="1">
        <v>-7.0770570000000001E-4</v>
      </c>
      <c r="D632" s="1">
        <v>-5.2947545999999998E-3</v>
      </c>
    </row>
    <row r="633" spans="1:4" x14ac:dyDescent="0.15">
      <c r="A633" s="1">
        <v>6.31</v>
      </c>
      <c r="B633" s="1">
        <v>8.1948960000000001E-3</v>
      </c>
      <c r="C633" s="1">
        <v>-4.2989451999999998E-4</v>
      </c>
      <c r="D633" s="1">
        <v>-5.3332998E-3</v>
      </c>
    </row>
    <row r="634" spans="1:4" x14ac:dyDescent="0.15">
      <c r="A634" s="1">
        <v>6.32</v>
      </c>
      <c r="B634" s="1">
        <v>8.1550774000000003E-3</v>
      </c>
      <c r="C634" s="1">
        <v>-5.3461879000000004E-4</v>
      </c>
      <c r="D634" s="1">
        <v>-5.1171319999999999E-3</v>
      </c>
    </row>
    <row r="635" spans="1:4" x14ac:dyDescent="0.15">
      <c r="A635" s="1">
        <v>6.33</v>
      </c>
      <c r="B635" s="1">
        <v>7.9649338000000007E-3</v>
      </c>
      <c r="C635" s="1">
        <v>-5.3389761000000003E-4</v>
      </c>
      <c r="D635" s="1">
        <v>-4.8953164000000004E-3</v>
      </c>
    </row>
    <row r="636" spans="1:4" x14ac:dyDescent="0.15">
      <c r="A636" s="1">
        <v>6.34</v>
      </c>
      <c r="B636" s="1">
        <v>8.0612372999999994E-3</v>
      </c>
      <c r="C636" s="1">
        <v>-2.3860872000000001E-4</v>
      </c>
      <c r="D636" s="1">
        <v>-4.8353140999999999E-3</v>
      </c>
    </row>
    <row r="637" spans="1:4" x14ac:dyDescent="0.15">
      <c r="A637" s="1">
        <v>6.35</v>
      </c>
      <c r="B637" s="1">
        <v>8.1108987000000007E-3</v>
      </c>
      <c r="C637" s="1">
        <v>1.2380529999999999E-4</v>
      </c>
      <c r="D637" s="1">
        <v>-4.8671119000000002E-3</v>
      </c>
    </row>
    <row r="638" spans="1:4" x14ac:dyDescent="0.15">
      <c r="A638" s="1">
        <v>6.36</v>
      </c>
      <c r="B638" s="1">
        <v>7.8514333999999998E-3</v>
      </c>
      <c r="C638" s="1">
        <v>7.9888461000000006E-5</v>
      </c>
      <c r="D638" s="1">
        <v>-4.5190630999999998E-3</v>
      </c>
    </row>
    <row r="639" spans="1:4" x14ac:dyDescent="0.15">
      <c r="A639" s="1">
        <v>6.37</v>
      </c>
      <c r="B639" s="1">
        <v>7.3663406999999997E-3</v>
      </c>
      <c r="C639" s="1">
        <v>-2.3516788E-4</v>
      </c>
      <c r="D639" s="1">
        <v>-4.7260953999999997E-3</v>
      </c>
    </row>
    <row r="640" spans="1:4" x14ac:dyDescent="0.15">
      <c r="A640" s="1">
        <v>6.38</v>
      </c>
      <c r="B640" s="1">
        <v>7.1416741000000002E-3</v>
      </c>
      <c r="C640" s="1">
        <v>-5.9975611E-4</v>
      </c>
      <c r="D640" s="1">
        <v>-4.8006778E-3</v>
      </c>
    </row>
    <row r="641" spans="1:4" x14ac:dyDescent="0.15">
      <c r="A641" s="1">
        <v>6.39</v>
      </c>
      <c r="B641" s="1">
        <v>6.8916547999999999E-3</v>
      </c>
      <c r="C641" s="1">
        <v>-7.1138003000000005E-4</v>
      </c>
      <c r="D641" s="1">
        <v>-4.8432348000000004E-3</v>
      </c>
    </row>
    <row r="642" spans="1:4" x14ac:dyDescent="0.15">
      <c r="A642" s="1">
        <v>6.4</v>
      </c>
      <c r="B642" s="1">
        <v>6.5381270000000003E-3</v>
      </c>
      <c r="C642" s="1">
        <v>-6.7280034999999999E-4</v>
      </c>
      <c r="D642" s="1">
        <v>-5.3138049E-3</v>
      </c>
    </row>
    <row r="643" spans="1:4" x14ac:dyDescent="0.15">
      <c r="A643" s="1">
        <v>6.41</v>
      </c>
      <c r="B643" s="1">
        <v>6.7904109000000001E-3</v>
      </c>
      <c r="C643" s="1">
        <v>1.0432813E-4</v>
      </c>
      <c r="D643" s="1">
        <v>-5.6174527E-3</v>
      </c>
    </row>
    <row r="644" spans="1:4" x14ac:dyDescent="0.15">
      <c r="A644" s="1">
        <v>6.42</v>
      </c>
      <c r="B644" s="1">
        <v>7.0865477000000001E-3</v>
      </c>
      <c r="C644" s="1">
        <v>1.2687751000000001E-4</v>
      </c>
      <c r="D644" s="1">
        <v>-5.2132949000000001E-3</v>
      </c>
    </row>
    <row r="645" spans="1:4" x14ac:dyDescent="0.15">
      <c r="A645" s="1">
        <v>6.43</v>
      </c>
      <c r="B645" s="1">
        <v>6.5675532999999999E-3</v>
      </c>
      <c r="C645" s="1">
        <v>-7.3500989000000003E-4</v>
      </c>
      <c r="D645" s="1">
        <v>-4.6345190999999997E-3</v>
      </c>
    </row>
    <row r="646" spans="1:4" x14ac:dyDescent="0.15">
      <c r="A646" s="1">
        <v>6.44</v>
      </c>
      <c r="B646" s="1">
        <v>6.1015291999999997E-3</v>
      </c>
      <c r="C646" s="1">
        <v>-6.9370848000000005E-4</v>
      </c>
      <c r="D646" s="1">
        <v>-4.3459474999999999E-3</v>
      </c>
    </row>
    <row r="647" spans="1:4" x14ac:dyDescent="0.15">
      <c r="A647" s="1">
        <v>6.45</v>
      </c>
      <c r="B647" s="1">
        <v>6.2152292999999997E-3</v>
      </c>
      <c r="C647" s="1">
        <v>-9.3885127999999995E-4</v>
      </c>
      <c r="D647" s="1">
        <v>-4.2684452000000001E-3</v>
      </c>
    </row>
    <row r="648" spans="1:4" x14ac:dyDescent="0.15">
      <c r="A648" s="1">
        <v>6.46</v>
      </c>
      <c r="B648" s="1">
        <v>6.2691531E-3</v>
      </c>
      <c r="C648" s="1">
        <v>-1.1201628999999999E-3</v>
      </c>
      <c r="D648" s="1">
        <v>-5.2841778000000004E-3</v>
      </c>
    </row>
    <row r="649" spans="1:4" x14ac:dyDescent="0.15">
      <c r="A649" s="1">
        <v>6.47</v>
      </c>
      <c r="B649" s="1">
        <v>6.1041194999999996E-3</v>
      </c>
      <c r="C649" s="1">
        <v>-5.7798455E-4</v>
      </c>
      <c r="D649" s="1">
        <v>-5.3626415000000002E-3</v>
      </c>
    </row>
    <row r="650" spans="1:4" x14ac:dyDescent="0.15">
      <c r="A650" s="1">
        <v>6.48</v>
      </c>
      <c r="B650" s="1">
        <v>6.1656228000000002E-3</v>
      </c>
      <c r="C650" s="1">
        <v>5.4853409999999997E-4</v>
      </c>
      <c r="D650" s="1">
        <v>-5.4584372999999997E-3</v>
      </c>
    </row>
    <row r="651" spans="1:4" x14ac:dyDescent="0.15">
      <c r="A651" s="1">
        <v>6.49</v>
      </c>
      <c r="B651" s="1">
        <v>6.3533243000000001E-3</v>
      </c>
      <c r="C651" s="1">
        <v>-3.8279085E-4</v>
      </c>
      <c r="D651" s="1">
        <v>-5.9260169E-3</v>
      </c>
    </row>
    <row r="652" spans="1:4" x14ac:dyDescent="0.15">
      <c r="A652" s="1">
        <v>6.5</v>
      </c>
      <c r="B652" s="1">
        <v>6.5841375999999997E-3</v>
      </c>
      <c r="C652" s="1">
        <v>-1.0698928999999999E-3</v>
      </c>
      <c r="D652" s="1">
        <v>-6.0283174000000002E-3</v>
      </c>
    </row>
    <row r="653" spans="1:4" x14ac:dyDescent="0.15">
      <c r="A653" s="1">
        <v>6.51</v>
      </c>
      <c r="B653" s="1">
        <v>6.4683007000000004E-3</v>
      </c>
      <c r="C653" s="1">
        <v>-6.7633166000000003E-4</v>
      </c>
      <c r="D653" s="1">
        <v>-5.8878053E-3</v>
      </c>
    </row>
    <row r="654" spans="1:4" x14ac:dyDescent="0.15">
      <c r="A654" s="1">
        <v>6.52</v>
      </c>
      <c r="B654" s="1">
        <v>6.1155606999999997E-3</v>
      </c>
      <c r="C654" s="1">
        <v>-1.2447528000000001E-3</v>
      </c>
      <c r="D654" s="1">
        <v>-5.9644384999999996E-3</v>
      </c>
    </row>
    <row r="655" spans="1:4" x14ac:dyDescent="0.15">
      <c r="A655" s="1">
        <v>6.53</v>
      </c>
      <c r="B655" s="1">
        <v>6.208674E-3</v>
      </c>
      <c r="C655" s="1">
        <v>-1.9814730000000001E-3</v>
      </c>
      <c r="D655" s="1">
        <v>-5.6123848999999996E-3</v>
      </c>
    </row>
    <row r="656" spans="1:4" x14ac:dyDescent="0.15">
      <c r="A656" s="1">
        <v>6.54</v>
      </c>
      <c r="B656" s="1">
        <v>6.4160234999999996E-3</v>
      </c>
      <c r="C656" s="1">
        <v>-1.8435959E-3</v>
      </c>
      <c r="D656" s="1">
        <v>-5.5373840000000002E-3</v>
      </c>
    </row>
    <row r="657" spans="1:4" x14ac:dyDescent="0.15">
      <c r="A657" s="1">
        <v>6.55</v>
      </c>
      <c r="B657" s="1">
        <v>6.4483457000000001E-3</v>
      </c>
      <c r="C657" s="1">
        <v>-1.8955796999999999E-3</v>
      </c>
      <c r="D657" s="1">
        <v>-5.2886827000000001E-3</v>
      </c>
    </row>
    <row r="658" spans="1:4" x14ac:dyDescent="0.15">
      <c r="A658" s="1">
        <v>6.56</v>
      </c>
      <c r="B658" s="1">
        <v>6.3705424E-3</v>
      </c>
      <c r="C658" s="1">
        <v>-1.9214312E-3</v>
      </c>
      <c r="D658" s="1">
        <v>-5.9041705E-3</v>
      </c>
    </row>
    <row r="659" spans="1:4" x14ac:dyDescent="0.15">
      <c r="A659" s="1">
        <v>6.57</v>
      </c>
      <c r="B659" s="1">
        <v>5.7962444E-3</v>
      </c>
      <c r="C659" s="1">
        <v>-1.8353198E-3</v>
      </c>
      <c r="D659" s="1">
        <v>-6.1897298999999996E-3</v>
      </c>
    </row>
    <row r="660" spans="1:4" x14ac:dyDescent="0.15">
      <c r="A660" s="1">
        <v>6.58</v>
      </c>
      <c r="B660" s="1">
        <v>5.0937661E-3</v>
      </c>
      <c r="C660" s="1">
        <v>-2.2462169E-3</v>
      </c>
      <c r="D660" s="1">
        <v>-6.5660980999999998E-3</v>
      </c>
    </row>
    <row r="661" spans="1:4" x14ac:dyDescent="0.15">
      <c r="A661" s="1">
        <v>6.59</v>
      </c>
      <c r="B661" s="1">
        <v>4.8031209E-3</v>
      </c>
      <c r="C661" s="1">
        <v>-2.5208822E-3</v>
      </c>
      <c r="D661" s="1">
        <v>-6.2992235000000002E-3</v>
      </c>
    </row>
    <row r="662" spans="1:4" x14ac:dyDescent="0.15">
      <c r="A662" s="1">
        <v>6.6</v>
      </c>
      <c r="B662" s="1">
        <v>3.4205935000000002E-3</v>
      </c>
      <c r="C662" s="1">
        <v>-2.7029897000000001E-3</v>
      </c>
      <c r="D662" s="1">
        <v>-5.8404883000000001E-3</v>
      </c>
    </row>
    <row r="663" spans="1:4" x14ac:dyDescent="0.15">
      <c r="A663" s="1">
        <v>6.61</v>
      </c>
      <c r="B663" s="1">
        <v>2.9649673999999999E-3</v>
      </c>
      <c r="C663" s="1">
        <v>-2.7110569000000002E-3</v>
      </c>
      <c r="D663" s="1">
        <v>-6.0463723E-3</v>
      </c>
    </row>
    <row r="664" spans="1:4" x14ac:dyDescent="0.15">
      <c r="A664" s="1">
        <v>6.62</v>
      </c>
      <c r="B664" s="1">
        <v>2.2898040999999999E-3</v>
      </c>
      <c r="C664" s="1">
        <v>-2.2683912999999999E-3</v>
      </c>
      <c r="D664" s="1">
        <v>-6.252011E-3</v>
      </c>
    </row>
    <row r="665" spans="1:4" x14ac:dyDescent="0.15">
      <c r="A665" s="1">
        <v>6.63</v>
      </c>
      <c r="B665" s="1">
        <v>2.5770973000000001E-3</v>
      </c>
      <c r="C665" s="1">
        <v>-1.7667182000000001E-3</v>
      </c>
      <c r="D665" s="1">
        <v>-6.4572201000000001E-3</v>
      </c>
    </row>
    <row r="666" spans="1:4" x14ac:dyDescent="0.15">
      <c r="A666" s="1">
        <v>6.64</v>
      </c>
      <c r="B666" s="1">
        <v>2.4679745000000001E-3</v>
      </c>
      <c r="C666" s="1">
        <v>-2.3581746E-3</v>
      </c>
      <c r="D666" s="1">
        <v>-6.0068893999999998E-3</v>
      </c>
    </row>
    <row r="667" spans="1:4" x14ac:dyDescent="0.15">
      <c r="A667" s="1">
        <v>6.65</v>
      </c>
      <c r="B667" s="1">
        <v>2.786658E-3</v>
      </c>
      <c r="C667" s="1">
        <v>-2.4379426E-3</v>
      </c>
      <c r="D667" s="1">
        <v>-5.3798815000000002E-3</v>
      </c>
    </row>
    <row r="668" spans="1:4" x14ac:dyDescent="0.15">
      <c r="A668" s="1">
        <v>6.66</v>
      </c>
      <c r="B668" s="1">
        <v>3.9060623000000002E-3</v>
      </c>
      <c r="C668" s="1">
        <v>-2.8869116E-3</v>
      </c>
      <c r="D668" s="1">
        <v>-4.8371773000000003E-3</v>
      </c>
    </row>
    <row r="669" spans="1:4" x14ac:dyDescent="0.15">
      <c r="A669" s="1">
        <v>6.67</v>
      </c>
      <c r="B669" s="1">
        <v>4.2476090999999999E-3</v>
      </c>
      <c r="C669" s="1">
        <v>-2.1444156E-3</v>
      </c>
      <c r="D669" s="1">
        <v>-5.4906499999999997E-3</v>
      </c>
    </row>
    <row r="670" spans="1:4" x14ac:dyDescent="0.15">
      <c r="A670" s="1">
        <v>6.68</v>
      </c>
      <c r="B670" s="1">
        <v>3.9539021999999997E-3</v>
      </c>
      <c r="C670" s="1">
        <v>-1.9412431999999999E-3</v>
      </c>
      <c r="D670" s="1">
        <v>-5.5425522000000001E-3</v>
      </c>
    </row>
    <row r="671" spans="1:4" x14ac:dyDescent="0.15">
      <c r="A671" s="1">
        <v>6.69</v>
      </c>
      <c r="B671" s="1">
        <v>4.5388065999999996E-3</v>
      </c>
      <c r="C671" s="1">
        <v>-2.1888879999999999E-3</v>
      </c>
      <c r="D671" s="1">
        <v>-5.2077861999999999E-3</v>
      </c>
    </row>
    <row r="672" spans="1:4" x14ac:dyDescent="0.15">
      <c r="A672" s="1">
        <v>6.7</v>
      </c>
      <c r="B672" s="1">
        <v>5.3412275999999998E-3</v>
      </c>
      <c r="C672" s="1">
        <v>-2.8334482000000002E-3</v>
      </c>
      <c r="D672" s="1">
        <v>-5.5927638E-3</v>
      </c>
    </row>
    <row r="673" spans="1:4" x14ac:dyDescent="0.15">
      <c r="A673" s="1">
        <v>6.71</v>
      </c>
      <c r="B673" s="1">
        <v>4.8440645000000001E-3</v>
      </c>
      <c r="C673" s="1">
        <v>-2.4549763999999999E-3</v>
      </c>
      <c r="D673" s="1">
        <v>-5.7855121999999997E-3</v>
      </c>
    </row>
    <row r="674" spans="1:4" x14ac:dyDescent="0.15">
      <c r="A674" s="1">
        <v>6.72</v>
      </c>
      <c r="B674" s="1">
        <v>3.9330622999999999E-3</v>
      </c>
      <c r="C674" s="1">
        <v>-1.7920287E-3</v>
      </c>
      <c r="D674" s="1">
        <v>-6.0561772999999999E-3</v>
      </c>
    </row>
    <row r="675" spans="1:4" x14ac:dyDescent="0.15">
      <c r="A675" s="1">
        <v>6.73</v>
      </c>
      <c r="B675" s="1">
        <v>4.0072144000000004E-3</v>
      </c>
      <c r="C675" s="1">
        <v>-2.2557321999999999E-3</v>
      </c>
      <c r="D675" s="1">
        <v>-6.3222807000000002E-3</v>
      </c>
    </row>
    <row r="676" spans="1:4" x14ac:dyDescent="0.15">
      <c r="A676" s="1">
        <v>6.74</v>
      </c>
      <c r="B676" s="1">
        <v>3.9532428999999999E-3</v>
      </c>
      <c r="C676" s="1">
        <v>-1.9679404999999998E-3</v>
      </c>
      <c r="D676" s="1">
        <v>-6.4276842000000004E-3</v>
      </c>
    </row>
    <row r="677" spans="1:4" x14ac:dyDescent="0.15">
      <c r="A677" s="1">
        <v>6.75</v>
      </c>
      <c r="B677" s="1">
        <v>3.8464005E-3</v>
      </c>
      <c r="C677" s="1">
        <v>-2.4070659000000002E-3</v>
      </c>
      <c r="D677" s="1">
        <v>-6.2372861000000003E-3</v>
      </c>
    </row>
    <row r="678" spans="1:4" x14ac:dyDescent="0.15">
      <c r="A678" s="1">
        <v>6.76</v>
      </c>
      <c r="B678" s="1">
        <v>3.1208336000000001E-3</v>
      </c>
      <c r="C678" s="1">
        <v>-1.8061049000000001E-3</v>
      </c>
      <c r="D678" s="1">
        <v>-5.9080950000000004E-3</v>
      </c>
    </row>
    <row r="679" spans="1:4" x14ac:dyDescent="0.15">
      <c r="A679" s="1">
        <v>6.77</v>
      </c>
      <c r="B679" s="1">
        <v>3.7191045000000002E-3</v>
      </c>
      <c r="C679" s="1">
        <v>-1.1868817999999999E-3</v>
      </c>
      <c r="D679" s="1">
        <v>-6.2737013999999997E-3</v>
      </c>
    </row>
    <row r="680" spans="1:4" x14ac:dyDescent="0.15">
      <c r="A680" s="1">
        <v>6.78</v>
      </c>
      <c r="B680" s="1">
        <v>4.0288601999999996E-3</v>
      </c>
      <c r="C680" s="1">
        <v>-2.0059392000000001E-3</v>
      </c>
      <c r="D680" s="1">
        <v>-6.7539413E-3</v>
      </c>
    </row>
    <row r="681" spans="1:4" x14ac:dyDescent="0.15">
      <c r="A681" s="1">
        <v>6.79</v>
      </c>
      <c r="B681" s="1">
        <v>3.9877706000000001E-3</v>
      </c>
      <c r="C681" s="1">
        <v>-2.5325372000000001E-3</v>
      </c>
      <c r="D681" s="1">
        <v>-7.4537878999999998E-3</v>
      </c>
    </row>
    <row r="682" spans="1:4" x14ac:dyDescent="0.15">
      <c r="A682" s="1">
        <v>6.8</v>
      </c>
      <c r="B682" s="1">
        <v>4.2883951E-3</v>
      </c>
      <c r="C682" s="1">
        <v>-1.8433332E-3</v>
      </c>
      <c r="D682" s="1">
        <v>-7.6725029999999998E-3</v>
      </c>
    </row>
    <row r="683" spans="1:4" x14ac:dyDescent="0.15">
      <c r="A683" s="1">
        <v>6.81</v>
      </c>
      <c r="B683" s="1">
        <v>4.2415650000000001E-3</v>
      </c>
      <c r="C683" s="1">
        <v>-1.0130362E-3</v>
      </c>
      <c r="D683" s="1">
        <v>-8.3012656999999993E-3</v>
      </c>
    </row>
    <row r="684" spans="1:4" x14ac:dyDescent="0.15">
      <c r="A684" s="1">
        <v>6.82</v>
      </c>
      <c r="B684" s="1">
        <v>4.3408615000000003E-3</v>
      </c>
      <c r="C684" s="1">
        <v>-1.5975060000000001E-3</v>
      </c>
      <c r="D684" s="1">
        <v>-7.9441133999999993E-3</v>
      </c>
    </row>
    <row r="685" spans="1:4" x14ac:dyDescent="0.15">
      <c r="A685" s="1">
        <v>6.83</v>
      </c>
      <c r="B685" s="1">
        <v>4.3227455E-3</v>
      </c>
      <c r="C685" s="1">
        <v>-1.7225351999999999E-3</v>
      </c>
      <c r="D685" s="1">
        <v>-7.5342693000000002E-3</v>
      </c>
    </row>
    <row r="686" spans="1:4" x14ac:dyDescent="0.15">
      <c r="A686" s="1">
        <v>6.84</v>
      </c>
      <c r="B686" s="1">
        <v>4.5545873000000002E-3</v>
      </c>
      <c r="C686" s="1">
        <v>-2.5072789999999998E-3</v>
      </c>
      <c r="D686" s="1">
        <v>-7.8224394000000006E-3</v>
      </c>
    </row>
    <row r="687" spans="1:4" x14ac:dyDescent="0.15">
      <c r="A687" s="1">
        <v>6.85</v>
      </c>
      <c r="B687" s="1">
        <v>4.5499373999999997E-3</v>
      </c>
      <c r="C687" s="1">
        <v>-3.4573570999999999E-3</v>
      </c>
      <c r="D687" s="1">
        <v>-8.4185762999999993E-3</v>
      </c>
    </row>
    <row r="688" spans="1:4" x14ac:dyDescent="0.15">
      <c r="A688" s="1">
        <v>6.86</v>
      </c>
      <c r="B688" s="1">
        <v>3.6134505E-3</v>
      </c>
      <c r="C688" s="1">
        <v>-2.2398944999999998E-3</v>
      </c>
      <c r="D688" s="1">
        <v>-8.8624919E-3</v>
      </c>
    </row>
    <row r="689" spans="1:4" x14ac:dyDescent="0.15">
      <c r="A689" s="1">
        <v>6.87</v>
      </c>
      <c r="B689" s="1">
        <v>3.3009430999999998E-3</v>
      </c>
      <c r="C689" s="1">
        <v>-2.2010024000000002E-3</v>
      </c>
      <c r="D689" s="1">
        <v>-8.7734515999999992E-3</v>
      </c>
    </row>
    <row r="690" spans="1:4" x14ac:dyDescent="0.15">
      <c r="A690" s="1">
        <v>6.88</v>
      </c>
      <c r="B690" s="1">
        <v>3.0189277E-3</v>
      </c>
      <c r="C690" s="1">
        <v>-3.0178361999999999E-3</v>
      </c>
      <c r="D690" s="1">
        <v>-8.5184422999999999E-3</v>
      </c>
    </row>
    <row r="691" spans="1:4" x14ac:dyDescent="0.15">
      <c r="A691" s="1">
        <v>6.89</v>
      </c>
      <c r="B691" s="1">
        <v>2.8580544000000002E-3</v>
      </c>
      <c r="C691" s="1">
        <v>-4.0489397000000003E-3</v>
      </c>
      <c r="D691" s="1">
        <v>-8.3947026999999994E-3</v>
      </c>
    </row>
    <row r="692" spans="1:4" x14ac:dyDescent="0.15">
      <c r="A692" s="1">
        <v>6.9</v>
      </c>
      <c r="B692" s="1">
        <v>3.0218996E-3</v>
      </c>
      <c r="C692" s="1">
        <v>-5.0507440000000002E-3</v>
      </c>
      <c r="D692" s="1">
        <v>-7.9093771999999996E-3</v>
      </c>
    </row>
    <row r="693" spans="1:4" x14ac:dyDescent="0.15">
      <c r="A693" s="1">
        <v>6.91</v>
      </c>
      <c r="B693" s="1">
        <v>2.9903360000000001E-3</v>
      </c>
      <c r="C693" s="1">
        <v>-4.5751984000000001E-3</v>
      </c>
      <c r="D693" s="1">
        <v>-8.0386335999999992E-3</v>
      </c>
    </row>
    <row r="694" spans="1:4" x14ac:dyDescent="0.15">
      <c r="A694" s="1">
        <v>6.92</v>
      </c>
      <c r="B694" s="1">
        <v>3.9277191999999997E-3</v>
      </c>
      <c r="C694" s="1">
        <v>-4.6358726000000003E-3</v>
      </c>
      <c r="D694" s="1">
        <v>-8.4402599999999998E-3</v>
      </c>
    </row>
    <row r="695" spans="1:4" x14ac:dyDescent="0.15">
      <c r="A695" s="1">
        <v>6.93</v>
      </c>
      <c r="B695" s="1">
        <v>4.0944973000000004E-3</v>
      </c>
      <c r="C695" s="1">
        <v>-4.2014564000000003E-3</v>
      </c>
      <c r="D695" s="1">
        <v>-8.0428345999999998E-3</v>
      </c>
    </row>
    <row r="696" spans="1:4" x14ac:dyDescent="0.15">
      <c r="A696" s="1">
        <v>6.94</v>
      </c>
      <c r="B696" s="1">
        <v>4.2401827999999997E-3</v>
      </c>
      <c r="C696" s="1">
        <v>-3.7896598000000002E-3</v>
      </c>
      <c r="D696" s="1">
        <v>-8.0862681999999998E-3</v>
      </c>
    </row>
    <row r="697" spans="1:4" x14ac:dyDescent="0.15">
      <c r="A697" s="1">
        <v>6.95</v>
      </c>
      <c r="B697" s="1">
        <v>4.1554636000000001E-3</v>
      </c>
      <c r="C697" s="1">
        <v>-3.4249358999999999E-3</v>
      </c>
      <c r="D697" s="1">
        <v>-8.0505330999999999E-3</v>
      </c>
    </row>
    <row r="698" spans="1:4" x14ac:dyDescent="0.15">
      <c r="A698" s="1">
        <v>6.96</v>
      </c>
      <c r="B698" s="1">
        <v>4.3405800999999997E-3</v>
      </c>
      <c r="C698" s="1">
        <v>-3.4420785000000001E-3</v>
      </c>
      <c r="D698" s="1">
        <v>-7.5115108999999998E-3</v>
      </c>
    </row>
    <row r="699" spans="1:4" x14ac:dyDescent="0.15">
      <c r="A699" s="1">
        <v>6.97</v>
      </c>
      <c r="B699" s="1">
        <v>4.1064633999999996E-3</v>
      </c>
      <c r="C699" s="1">
        <v>-3.7957030000000001E-3</v>
      </c>
      <c r="D699" s="1">
        <v>-6.9194251000000003E-3</v>
      </c>
    </row>
    <row r="700" spans="1:4" x14ac:dyDescent="0.15">
      <c r="A700" s="1">
        <v>6.98</v>
      </c>
      <c r="B700" s="1">
        <v>3.9516567999999998E-3</v>
      </c>
      <c r="C700" s="1">
        <v>-3.9455927999999998E-3</v>
      </c>
      <c r="D700" s="1">
        <v>-6.6742549E-3</v>
      </c>
    </row>
    <row r="701" spans="1:4" x14ac:dyDescent="0.15">
      <c r="A701" s="1">
        <v>6.99</v>
      </c>
      <c r="B701" s="1">
        <v>3.5464413000000001E-3</v>
      </c>
      <c r="C701" s="1">
        <v>-3.9216685999999999E-3</v>
      </c>
      <c r="D701" s="1">
        <v>-6.3077117000000004E-3</v>
      </c>
    </row>
    <row r="702" spans="1:4" x14ac:dyDescent="0.15">
      <c r="A702" s="1">
        <v>7</v>
      </c>
      <c r="B702" s="1">
        <v>3.4603922000000001E-3</v>
      </c>
      <c r="C702" s="1">
        <v>-3.7858766999999999E-3</v>
      </c>
      <c r="D702" s="1">
        <v>-6.4787203E-3</v>
      </c>
    </row>
    <row r="703" spans="1:4" x14ac:dyDescent="0.15">
      <c r="A703" s="1">
        <v>7.01</v>
      </c>
      <c r="B703" s="1">
        <v>2.941787E-3</v>
      </c>
      <c r="C703" s="1">
        <v>-3.5850372999999998E-3</v>
      </c>
      <c r="D703" s="1">
        <v>-6.2377472000000002E-3</v>
      </c>
    </row>
    <row r="704" spans="1:4" x14ac:dyDescent="0.15">
      <c r="A704" s="1">
        <v>7.02</v>
      </c>
      <c r="B704" s="1">
        <v>3.4881215E-3</v>
      </c>
      <c r="C704" s="1">
        <v>-3.3712382E-3</v>
      </c>
      <c r="D704" s="1">
        <v>-7.2427528000000001E-3</v>
      </c>
    </row>
    <row r="705" spans="1:4" x14ac:dyDescent="0.15">
      <c r="A705" s="1">
        <v>7.03</v>
      </c>
      <c r="B705" s="1">
        <v>3.9366973E-3</v>
      </c>
      <c r="C705" s="1">
        <v>-2.9666100000000002E-3</v>
      </c>
      <c r="D705" s="1">
        <v>-6.7191712000000004E-3</v>
      </c>
    </row>
    <row r="706" spans="1:4" x14ac:dyDescent="0.15">
      <c r="A706" s="1">
        <v>7.04</v>
      </c>
      <c r="B706" s="1">
        <v>4.2726309999999998E-3</v>
      </c>
      <c r="C706" s="1">
        <v>-3.6386205000000001E-3</v>
      </c>
      <c r="D706" s="1">
        <v>-6.4632719999999999E-3</v>
      </c>
    </row>
    <row r="707" spans="1:4" x14ac:dyDescent="0.15">
      <c r="A707" s="1">
        <v>7.05</v>
      </c>
      <c r="B707" s="1">
        <v>4.5842310000000002E-3</v>
      </c>
      <c r="C707" s="1">
        <v>-3.1835895999999999E-3</v>
      </c>
      <c r="D707" s="1">
        <v>-6.0262689000000003E-3</v>
      </c>
    </row>
    <row r="708" spans="1:4" x14ac:dyDescent="0.15">
      <c r="A708" s="1">
        <v>7.06</v>
      </c>
      <c r="B708" s="1">
        <v>3.9097374999999997E-3</v>
      </c>
      <c r="C708" s="1">
        <v>-3.1967972E-3</v>
      </c>
      <c r="D708" s="1">
        <v>-4.9360052999999999E-3</v>
      </c>
    </row>
    <row r="709" spans="1:4" x14ac:dyDescent="0.15">
      <c r="A709" s="1">
        <v>7.07</v>
      </c>
      <c r="B709" s="1">
        <v>3.2515866000000001E-3</v>
      </c>
      <c r="C709" s="1">
        <v>-3.0658898999999999E-3</v>
      </c>
      <c r="D709" s="1">
        <v>-5.0049659E-3</v>
      </c>
    </row>
    <row r="710" spans="1:4" x14ac:dyDescent="0.15">
      <c r="A710" s="1">
        <v>7.08</v>
      </c>
      <c r="B710" s="1">
        <v>3.2783080000000002E-3</v>
      </c>
      <c r="C710" s="1">
        <v>-3.4311869E-3</v>
      </c>
      <c r="D710" s="1">
        <v>-4.4888934999999996E-3</v>
      </c>
    </row>
    <row r="711" spans="1:4" x14ac:dyDescent="0.15">
      <c r="A711" s="1">
        <v>7.09</v>
      </c>
      <c r="B711" s="1">
        <v>3.1998768999999998E-3</v>
      </c>
      <c r="C711" s="1">
        <v>-3.9432998000000002E-3</v>
      </c>
      <c r="D711" s="1">
        <v>-4.1479845000000001E-3</v>
      </c>
    </row>
    <row r="712" spans="1:4" x14ac:dyDescent="0.15">
      <c r="A712" s="1">
        <v>7.1</v>
      </c>
      <c r="B712" s="1">
        <v>3.5216977000000001E-3</v>
      </c>
      <c r="C712" s="1">
        <v>-4.0355132000000002E-3</v>
      </c>
      <c r="D712" s="1">
        <v>-4.3329731E-3</v>
      </c>
    </row>
    <row r="713" spans="1:4" x14ac:dyDescent="0.15">
      <c r="A713" s="1">
        <v>7.11</v>
      </c>
      <c r="B713" s="1">
        <v>3.5986942E-3</v>
      </c>
      <c r="C713" s="1">
        <v>-3.9564513999999999E-3</v>
      </c>
      <c r="D713" s="1">
        <v>-5.1992337E-3</v>
      </c>
    </row>
    <row r="714" spans="1:4" x14ac:dyDescent="0.15">
      <c r="A714" s="1">
        <v>7.12</v>
      </c>
      <c r="B714" s="1">
        <v>3.9048864999999999E-3</v>
      </c>
      <c r="C714" s="1">
        <v>-3.4699919999999999E-3</v>
      </c>
      <c r="D714" s="1">
        <v>-5.5755780000000003E-3</v>
      </c>
    </row>
    <row r="715" spans="1:4" x14ac:dyDescent="0.15">
      <c r="A715" s="1">
        <v>7.13</v>
      </c>
      <c r="B715" s="1">
        <v>3.8653659999999999E-3</v>
      </c>
      <c r="C715" s="1">
        <v>-3.6344771000000001E-3</v>
      </c>
      <c r="D715" s="1">
        <v>-5.3622673999999997E-3</v>
      </c>
    </row>
    <row r="716" spans="1:4" x14ac:dyDescent="0.15">
      <c r="A716" s="1">
        <v>7.14</v>
      </c>
      <c r="B716" s="1">
        <v>3.7980862000000001E-3</v>
      </c>
      <c r="C716" s="1">
        <v>-3.5115805E-3</v>
      </c>
      <c r="D716" s="1">
        <v>-4.8256651999999999E-3</v>
      </c>
    </row>
    <row r="717" spans="1:4" x14ac:dyDescent="0.15">
      <c r="A717" s="1">
        <v>7.15</v>
      </c>
      <c r="B717" s="1">
        <v>3.7527247000000001E-3</v>
      </c>
      <c r="C717" s="1">
        <v>-3.4828022000000002E-3</v>
      </c>
      <c r="D717" s="1">
        <v>-4.1232880999999997E-3</v>
      </c>
    </row>
    <row r="718" spans="1:4" x14ac:dyDescent="0.15">
      <c r="A718" s="1">
        <v>7.16</v>
      </c>
      <c r="B718" s="1">
        <v>4.0783863000000004E-3</v>
      </c>
      <c r="C718" s="1">
        <v>-3.1034296999999998E-3</v>
      </c>
      <c r="D718" s="1">
        <v>-3.9676169000000001E-3</v>
      </c>
    </row>
    <row r="719" spans="1:4" x14ac:dyDescent="0.15">
      <c r="A719" s="1">
        <v>7.17</v>
      </c>
      <c r="B719" s="1">
        <v>4.0070899E-3</v>
      </c>
      <c r="C719" s="1">
        <v>-3.7400737999999998E-3</v>
      </c>
      <c r="D719" s="1">
        <v>-4.5549426000000004E-3</v>
      </c>
    </row>
    <row r="720" spans="1:4" x14ac:dyDescent="0.15">
      <c r="A720" s="1">
        <v>7.18</v>
      </c>
      <c r="B720" s="1">
        <v>4.1086098000000003E-3</v>
      </c>
      <c r="C720" s="1">
        <v>-4.2849367000000003E-3</v>
      </c>
      <c r="D720" s="1">
        <v>-3.7090246000000002E-3</v>
      </c>
    </row>
    <row r="721" spans="1:4" x14ac:dyDescent="0.15">
      <c r="A721" s="1">
        <v>7.19</v>
      </c>
      <c r="B721" s="1">
        <v>4.2435683999999998E-3</v>
      </c>
      <c r="C721" s="1">
        <v>-4.9160111000000001E-3</v>
      </c>
      <c r="D721" s="1">
        <v>-3.4540764000000001E-3</v>
      </c>
    </row>
    <row r="722" spans="1:4" x14ac:dyDescent="0.15">
      <c r="A722" s="1">
        <v>7.2</v>
      </c>
      <c r="B722" s="1">
        <v>4.5374487000000002E-3</v>
      </c>
      <c r="C722" s="1">
        <v>-5.2389621000000003E-3</v>
      </c>
      <c r="D722" s="1">
        <v>-3.7822017E-3</v>
      </c>
    </row>
    <row r="723" spans="1:4" x14ac:dyDescent="0.15">
      <c r="A723" s="1">
        <v>7.21</v>
      </c>
      <c r="B723" s="1">
        <v>4.3521506999999997E-3</v>
      </c>
      <c r="C723" s="1">
        <v>-4.0503313000000004E-3</v>
      </c>
      <c r="D723" s="1">
        <v>-4.4560262000000002E-3</v>
      </c>
    </row>
    <row r="724" spans="1:4" x14ac:dyDescent="0.15">
      <c r="A724" s="1">
        <v>7.22</v>
      </c>
      <c r="B724" s="1">
        <v>4.0936208000000003E-3</v>
      </c>
      <c r="C724" s="1">
        <v>-3.4441157E-3</v>
      </c>
      <c r="D724" s="1">
        <v>-3.8270358000000002E-3</v>
      </c>
    </row>
    <row r="725" spans="1:4" x14ac:dyDescent="0.15">
      <c r="A725" s="1">
        <v>7.23</v>
      </c>
      <c r="B725" s="1">
        <v>3.8473849E-3</v>
      </c>
      <c r="C725" s="1">
        <v>-3.5647862E-3</v>
      </c>
      <c r="D725" s="1">
        <v>-3.4427029E-3</v>
      </c>
    </row>
    <row r="726" spans="1:4" x14ac:dyDescent="0.15">
      <c r="A726" s="1">
        <v>7.24</v>
      </c>
      <c r="B726" s="1">
        <v>3.516398E-3</v>
      </c>
      <c r="C726" s="1">
        <v>-3.3170562000000002E-3</v>
      </c>
      <c r="D726" s="1">
        <v>-2.8598781000000002E-3</v>
      </c>
    </row>
    <row r="727" spans="1:4" x14ac:dyDescent="0.15">
      <c r="A727" s="1">
        <v>7.25</v>
      </c>
      <c r="B727" s="1">
        <v>3.6181540000000002E-3</v>
      </c>
      <c r="C727" s="1">
        <v>-3.2169404999999999E-3</v>
      </c>
      <c r="D727" s="1">
        <v>-2.2090249999999999E-3</v>
      </c>
    </row>
    <row r="728" spans="1:4" x14ac:dyDescent="0.15">
      <c r="A728" s="1">
        <v>7.26</v>
      </c>
      <c r="B728" s="1">
        <v>3.5704386999999998E-3</v>
      </c>
      <c r="C728" s="1">
        <v>-2.9845509999999998E-3</v>
      </c>
      <c r="D728" s="1">
        <v>-1.7733486000000001E-3</v>
      </c>
    </row>
    <row r="729" spans="1:4" x14ac:dyDescent="0.15">
      <c r="A729" s="1">
        <v>7.27</v>
      </c>
      <c r="B729" s="1">
        <v>2.8815663E-3</v>
      </c>
      <c r="C729" s="1">
        <v>-3.1831172000000001E-3</v>
      </c>
      <c r="D729" s="1">
        <v>-1.7234306E-3</v>
      </c>
    </row>
    <row r="730" spans="1:4" x14ac:dyDescent="0.15">
      <c r="A730" s="1">
        <v>7.28</v>
      </c>
      <c r="B730" s="1">
        <v>2.4931584999999998E-3</v>
      </c>
      <c r="C730" s="1">
        <v>-3.029562E-3</v>
      </c>
      <c r="D730" s="1">
        <v>-1.2805472E-3</v>
      </c>
    </row>
    <row r="731" spans="1:4" x14ac:dyDescent="0.15">
      <c r="A731" s="1">
        <v>7.29</v>
      </c>
      <c r="B731" s="1">
        <v>2.2820217999999998E-3</v>
      </c>
      <c r="C731" s="1">
        <v>-1.8512343000000001E-3</v>
      </c>
      <c r="D731" s="1">
        <v>-1.5575580999999999E-3</v>
      </c>
    </row>
    <row r="732" spans="1:4" x14ac:dyDescent="0.15">
      <c r="A732" s="1">
        <v>7.3</v>
      </c>
      <c r="B732" s="1">
        <v>1.9044806E-3</v>
      </c>
      <c r="C732" s="1">
        <v>-2.2326709999999999E-3</v>
      </c>
      <c r="D732" s="1">
        <v>-3.5528558000000001E-4</v>
      </c>
    </row>
    <row r="733" spans="1:4" x14ac:dyDescent="0.15">
      <c r="A733" s="1">
        <v>7.31</v>
      </c>
      <c r="B733" s="1">
        <v>2.1807872000000001E-3</v>
      </c>
      <c r="C733" s="1">
        <v>-1.9955026999999999E-3</v>
      </c>
      <c r="D733" s="1">
        <v>5.0711137999999998E-4</v>
      </c>
    </row>
    <row r="734" spans="1:4" x14ac:dyDescent="0.15">
      <c r="A734" s="1">
        <v>7.32</v>
      </c>
      <c r="B734" s="1">
        <v>2.5445547999999999E-3</v>
      </c>
      <c r="C734" s="1">
        <v>-2.0100786E-3</v>
      </c>
      <c r="D734" s="1">
        <v>-5.5057735999999998E-4</v>
      </c>
    </row>
    <row r="735" spans="1:4" x14ac:dyDescent="0.15">
      <c r="A735" s="1">
        <v>7.33</v>
      </c>
      <c r="B735" s="1">
        <v>2.7271638000000002E-3</v>
      </c>
      <c r="C735" s="1">
        <v>-1.6759562E-3</v>
      </c>
      <c r="D735" s="1">
        <v>-9.5549215999999996E-4</v>
      </c>
    </row>
    <row r="736" spans="1:4" x14ac:dyDescent="0.15">
      <c r="A736" s="1">
        <v>7.34</v>
      </c>
      <c r="B736" s="1">
        <v>2.6612988000000001E-3</v>
      </c>
      <c r="C736" s="1">
        <v>-1.7035199E-3</v>
      </c>
      <c r="D736" s="1">
        <v>-1.1468975E-3</v>
      </c>
    </row>
    <row r="737" spans="1:4" x14ac:dyDescent="0.15">
      <c r="A737" s="1">
        <v>7.35</v>
      </c>
      <c r="B737" s="1">
        <v>2.2408737999999998E-3</v>
      </c>
      <c r="C737" s="1">
        <v>-1.2020584999999999E-3</v>
      </c>
      <c r="D737" s="1">
        <v>-1.0245531999999999E-3</v>
      </c>
    </row>
    <row r="738" spans="1:4" x14ac:dyDescent="0.15">
      <c r="A738" s="1">
        <v>7.36</v>
      </c>
      <c r="B738" s="1">
        <v>2.5552846999999999E-3</v>
      </c>
      <c r="C738" s="1">
        <v>-1.1712592999999999E-3</v>
      </c>
      <c r="D738" s="1">
        <v>-1.8119783E-3</v>
      </c>
    </row>
    <row r="739" spans="1:4" x14ac:dyDescent="0.15">
      <c r="A739" s="1">
        <v>7.37</v>
      </c>
      <c r="B739" s="1">
        <v>2.8857859E-3</v>
      </c>
      <c r="C739" s="1">
        <v>-8.5676627000000002E-4</v>
      </c>
      <c r="D739" s="1">
        <v>-1.9839291000000002E-3</v>
      </c>
    </row>
    <row r="740" spans="1:4" x14ac:dyDescent="0.15">
      <c r="A740" s="1">
        <v>7.38</v>
      </c>
      <c r="B740" s="1">
        <v>2.9973768999999998E-3</v>
      </c>
      <c r="C740" s="1">
        <v>-2.414974E-4</v>
      </c>
      <c r="D740" s="1">
        <v>-1.7344416E-3</v>
      </c>
    </row>
    <row r="741" spans="1:4" x14ac:dyDescent="0.15">
      <c r="A741" s="1">
        <v>7.39</v>
      </c>
      <c r="B741" s="1">
        <v>2.3868117999999998E-3</v>
      </c>
      <c r="C741" s="1">
        <v>-5.2471107999999998E-4</v>
      </c>
      <c r="D741" s="1">
        <v>-1.7673045000000001E-3</v>
      </c>
    </row>
    <row r="742" spans="1:4" x14ac:dyDescent="0.15">
      <c r="A742" s="1">
        <v>7.4</v>
      </c>
      <c r="B742" s="1">
        <v>1.4333008E-3</v>
      </c>
      <c r="C742" s="1">
        <v>-6.5887846999999997E-4</v>
      </c>
      <c r="D742" s="1">
        <v>-2.3089037E-3</v>
      </c>
    </row>
    <row r="743" spans="1:4" x14ac:dyDescent="0.15">
      <c r="A743" s="1">
        <v>7.41</v>
      </c>
      <c r="B743" s="1">
        <v>8.8612268999999999E-4</v>
      </c>
      <c r="C743" s="1">
        <v>-6.0572654000000002E-4</v>
      </c>
      <c r="D743" s="1">
        <v>-2.4287801000000002E-3</v>
      </c>
    </row>
    <row r="744" spans="1:4" x14ac:dyDescent="0.15">
      <c r="A744" s="1">
        <v>7.42</v>
      </c>
      <c r="B744" s="1">
        <v>7.5251278999999998E-4</v>
      </c>
      <c r="C744" s="1">
        <v>-5.4736944999999996E-4</v>
      </c>
      <c r="D744" s="1">
        <v>-2.8788300000000002E-3</v>
      </c>
    </row>
    <row r="745" spans="1:4" x14ac:dyDescent="0.15">
      <c r="A745" s="1">
        <v>7.43</v>
      </c>
      <c r="B745" s="1">
        <v>9.0944058000000003E-4</v>
      </c>
      <c r="C745" s="1">
        <v>7.3361651000000005E-5</v>
      </c>
      <c r="D745" s="1">
        <v>-3.4632577999999998E-3</v>
      </c>
    </row>
    <row r="746" spans="1:4" x14ac:dyDescent="0.15">
      <c r="A746" s="1">
        <v>7.44</v>
      </c>
      <c r="B746" s="1">
        <v>6.6097642000000002E-4</v>
      </c>
      <c r="C746" s="1">
        <v>1.8492492999999999E-4</v>
      </c>
      <c r="D746" s="1">
        <v>-3.6118968000000001E-3</v>
      </c>
    </row>
    <row r="747" spans="1:4" x14ac:dyDescent="0.15">
      <c r="A747" s="1">
        <v>7.45</v>
      </c>
      <c r="B747" s="1">
        <v>7.2415722E-4</v>
      </c>
      <c r="C747" s="1">
        <v>-1.0922069E-4</v>
      </c>
      <c r="D747" s="1">
        <v>-3.0748406999999999E-3</v>
      </c>
    </row>
    <row r="748" spans="1:4" x14ac:dyDescent="0.15">
      <c r="A748" s="1">
        <v>7.46</v>
      </c>
      <c r="B748" s="1">
        <v>3.3067963999999997E-5</v>
      </c>
      <c r="C748" s="1">
        <v>-5.0875919999999997E-4</v>
      </c>
      <c r="D748" s="1">
        <v>-3.2349996999999999E-3</v>
      </c>
    </row>
    <row r="749" spans="1:4" x14ac:dyDescent="0.15">
      <c r="A749" s="1">
        <v>7.47</v>
      </c>
      <c r="B749" s="1">
        <v>-5.725967E-4</v>
      </c>
      <c r="C749" s="1">
        <v>-2.6838080999999999E-4</v>
      </c>
      <c r="D749" s="1">
        <v>-3.5779003999999999E-3</v>
      </c>
    </row>
    <row r="750" spans="1:4" x14ac:dyDescent="0.15">
      <c r="A750" s="1">
        <v>7.48</v>
      </c>
      <c r="B750" s="1">
        <v>-6.2483620999999995E-4</v>
      </c>
      <c r="C750" s="1">
        <v>-3.3231788999999999E-5</v>
      </c>
      <c r="D750" s="1">
        <v>-3.4915256999999999E-3</v>
      </c>
    </row>
    <row r="751" spans="1:4" x14ac:dyDescent="0.15">
      <c r="A751" s="1">
        <v>7.49</v>
      </c>
      <c r="B751" s="1">
        <v>-4.8020373999999998E-4</v>
      </c>
      <c r="C751" s="1">
        <v>-4.3683379000000001E-4</v>
      </c>
      <c r="D751" s="1">
        <v>-3.8535569E-3</v>
      </c>
    </row>
    <row r="752" spans="1:4" x14ac:dyDescent="0.15">
      <c r="A752" s="1">
        <v>7.5</v>
      </c>
      <c r="B752" s="1">
        <v>7.7077137999999998E-5</v>
      </c>
      <c r="C752" s="1">
        <v>-6.9016689E-4</v>
      </c>
      <c r="D752" s="1">
        <v>-3.068262E-3</v>
      </c>
    </row>
    <row r="753" spans="1:4" x14ac:dyDescent="0.15">
      <c r="A753" s="1">
        <v>7.51</v>
      </c>
      <c r="B753" s="1">
        <v>8.3878722999999997E-4</v>
      </c>
      <c r="C753" s="1">
        <v>-9.9810358000000004E-4</v>
      </c>
      <c r="D753" s="1">
        <v>-2.7969719E-3</v>
      </c>
    </row>
    <row r="754" spans="1:4" x14ac:dyDescent="0.15">
      <c r="A754" s="1">
        <v>7.52</v>
      </c>
      <c r="B754" s="1">
        <v>1.4808025E-3</v>
      </c>
      <c r="C754" s="1">
        <v>-1.3131251000000001E-3</v>
      </c>
      <c r="D754" s="1">
        <v>-2.7545437000000002E-3</v>
      </c>
    </row>
    <row r="755" spans="1:4" x14ac:dyDescent="0.15">
      <c r="A755" s="1">
        <v>7.53</v>
      </c>
      <c r="B755" s="1">
        <v>9.3961835000000001E-5</v>
      </c>
      <c r="C755" s="1">
        <v>-1.4604873E-3</v>
      </c>
      <c r="D755" s="1">
        <v>-2.5118489E-3</v>
      </c>
    </row>
    <row r="756" spans="1:4" x14ac:dyDescent="0.15">
      <c r="A756" s="1">
        <v>7.54</v>
      </c>
      <c r="B756" s="1">
        <v>-6.3776255999999998E-4</v>
      </c>
      <c r="C756" s="1">
        <v>-1.3007512E-3</v>
      </c>
      <c r="D756" s="1">
        <v>-2.5380967999999999E-3</v>
      </c>
    </row>
    <row r="757" spans="1:4" x14ac:dyDescent="0.15">
      <c r="A757" s="1">
        <v>7.55</v>
      </c>
      <c r="B757" s="1">
        <v>-1.5639602999999999E-4</v>
      </c>
      <c r="C757" s="1">
        <v>-1.0383736E-3</v>
      </c>
      <c r="D757" s="1">
        <v>-3.0869313999999999E-3</v>
      </c>
    </row>
    <row r="758" spans="1:4" x14ac:dyDescent="0.15">
      <c r="A758" s="1">
        <v>7.56</v>
      </c>
      <c r="B758" s="1">
        <v>2.0395497999999999E-4</v>
      </c>
      <c r="C758" s="1">
        <v>-1.1925249E-3</v>
      </c>
      <c r="D758" s="1">
        <v>-3.1965506E-3</v>
      </c>
    </row>
    <row r="759" spans="1:4" x14ac:dyDescent="0.15">
      <c r="A759" s="1">
        <v>7.57</v>
      </c>
      <c r="B759" s="1">
        <v>1.6992727000000001E-5</v>
      </c>
      <c r="C759" s="1">
        <v>-7.3549051999999998E-4</v>
      </c>
      <c r="D759" s="1">
        <v>-3.5474946999999998E-3</v>
      </c>
    </row>
    <row r="760" spans="1:4" x14ac:dyDescent="0.15">
      <c r="A760" s="1">
        <v>7.58</v>
      </c>
      <c r="B760" s="1">
        <v>-1.2873441E-3</v>
      </c>
      <c r="C760" s="1">
        <v>-3.6093103999999999E-4</v>
      </c>
      <c r="D760" s="1">
        <v>-3.6896430999999999E-3</v>
      </c>
    </row>
    <row r="761" spans="1:4" x14ac:dyDescent="0.15">
      <c r="A761" s="1">
        <v>7.59</v>
      </c>
      <c r="B761" s="1">
        <v>-2.3287256E-3</v>
      </c>
      <c r="C761" s="1">
        <v>2.2676875000000001E-4</v>
      </c>
      <c r="D761" s="1">
        <v>-4.0684183000000004E-3</v>
      </c>
    </row>
    <row r="762" spans="1:4" x14ac:dyDescent="0.15">
      <c r="A762" s="1">
        <v>7.6</v>
      </c>
      <c r="B762" s="1">
        <v>-1.8816757E-3</v>
      </c>
      <c r="C762" s="1">
        <v>4.2873295000000003E-4</v>
      </c>
      <c r="D762" s="1">
        <v>-3.7749192999999999E-3</v>
      </c>
    </row>
    <row r="763" spans="1:4" x14ac:dyDescent="0.15">
      <c r="A763" s="1">
        <v>7.61</v>
      </c>
      <c r="B763" s="1">
        <v>-1.6520144E-3</v>
      </c>
      <c r="C763" s="1">
        <v>8.4923481000000005E-4</v>
      </c>
      <c r="D763" s="1">
        <v>-3.5770047999999998E-3</v>
      </c>
    </row>
    <row r="764" spans="1:4" x14ac:dyDescent="0.15">
      <c r="A764" s="1">
        <v>7.62</v>
      </c>
      <c r="B764" s="1">
        <v>-1.3389048E-3</v>
      </c>
      <c r="C764" s="1">
        <v>9.4599422999999997E-4</v>
      </c>
      <c r="D764" s="1">
        <v>-4.1746022000000004E-3</v>
      </c>
    </row>
    <row r="765" spans="1:4" x14ac:dyDescent="0.15">
      <c r="A765" s="1">
        <v>7.63</v>
      </c>
      <c r="B765" s="1">
        <v>-1.4469833000000001E-3</v>
      </c>
      <c r="C765" s="1">
        <v>1.120004E-3</v>
      </c>
      <c r="D765" s="1">
        <v>-3.2826717999999999E-3</v>
      </c>
    </row>
    <row r="766" spans="1:4" x14ac:dyDescent="0.15">
      <c r="A766" s="1">
        <v>7.64</v>
      </c>
      <c r="B766" s="1">
        <v>-1.1347893999999999E-3</v>
      </c>
      <c r="C766" s="1">
        <v>1.3235927E-3</v>
      </c>
      <c r="D766" s="1">
        <v>-3.3595686E-3</v>
      </c>
    </row>
    <row r="767" spans="1:4" x14ac:dyDescent="0.15">
      <c r="A767" s="1">
        <v>7.65</v>
      </c>
      <c r="B767" s="1">
        <v>-1.0073599000000001E-3</v>
      </c>
      <c r="C767" s="1">
        <v>1.3981185E-3</v>
      </c>
      <c r="D767" s="1">
        <v>-3.8008580999999999E-3</v>
      </c>
    </row>
    <row r="768" spans="1:4" x14ac:dyDescent="0.15">
      <c r="A768" s="1">
        <v>7.66</v>
      </c>
      <c r="B768" s="1">
        <v>-6.6800450999999995E-4</v>
      </c>
      <c r="C768" s="1">
        <v>1.8168272000000001E-3</v>
      </c>
      <c r="D768" s="1">
        <v>-4.0003410999999997E-3</v>
      </c>
    </row>
    <row r="769" spans="1:4" x14ac:dyDescent="0.15">
      <c r="A769" s="1">
        <v>7.67</v>
      </c>
      <c r="B769" s="1">
        <v>-7.5063809000000002E-5</v>
      </c>
      <c r="C769" s="1">
        <v>2.2870348000000001E-3</v>
      </c>
      <c r="D769" s="1">
        <v>-4.0672953E-3</v>
      </c>
    </row>
    <row r="770" spans="1:4" x14ac:dyDescent="0.15">
      <c r="A770" s="1">
        <v>7.68</v>
      </c>
      <c r="B770" s="1">
        <v>4.0611541000000001E-5</v>
      </c>
      <c r="C770" s="1">
        <v>3.2555069999999999E-3</v>
      </c>
      <c r="D770" s="1">
        <v>-3.3307795E-3</v>
      </c>
    </row>
    <row r="771" spans="1:4" x14ac:dyDescent="0.15">
      <c r="A771" s="1">
        <v>7.69</v>
      </c>
      <c r="B771" s="1">
        <v>1.1372469000000001E-4</v>
      </c>
      <c r="C771" s="1">
        <v>2.7308356999999998E-3</v>
      </c>
      <c r="D771" s="1">
        <v>-3.2670889999999999E-3</v>
      </c>
    </row>
    <row r="772" spans="1:4" x14ac:dyDescent="0.15">
      <c r="A772" s="1">
        <v>7.7</v>
      </c>
      <c r="B772" s="1">
        <v>1.1840341E-4</v>
      </c>
      <c r="C772" s="1">
        <v>3.0965907E-3</v>
      </c>
      <c r="D772" s="1">
        <v>-3.0156402000000001E-3</v>
      </c>
    </row>
    <row r="773" spans="1:4" x14ac:dyDescent="0.15">
      <c r="A773" s="1">
        <v>7.71</v>
      </c>
      <c r="B773" s="1">
        <v>1.8548354E-4</v>
      </c>
      <c r="C773" s="1">
        <v>3.4988608000000002E-3</v>
      </c>
      <c r="D773" s="1">
        <v>-2.7426453999999999E-3</v>
      </c>
    </row>
    <row r="774" spans="1:4" x14ac:dyDescent="0.15">
      <c r="A774" s="1">
        <v>7.72</v>
      </c>
      <c r="B774" s="1">
        <v>4.3424912E-4</v>
      </c>
      <c r="C774" s="1">
        <v>4.0876055E-3</v>
      </c>
      <c r="D774" s="1">
        <v>-2.9316046000000002E-3</v>
      </c>
    </row>
    <row r="775" spans="1:4" x14ac:dyDescent="0.15">
      <c r="A775" s="1">
        <v>7.73</v>
      </c>
      <c r="B775" s="1">
        <v>1.265246E-3</v>
      </c>
      <c r="C775" s="1">
        <v>5.2775976000000004E-3</v>
      </c>
      <c r="D775" s="1">
        <v>-2.9530527000000001E-3</v>
      </c>
    </row>
    <row r="776" spans="1:4" x14ac:dyDescent="0.15">
      <c r="A776" s="1">
        <v>7.74</v>
      </c>
      <c r="B776" s="1">
        <v>1.6243313E-3</v>
      </c>
      <c r="C776" s="1">
        <v>5.8332883000000004E-3</v>
      </c>
      <c r="D776" s="1">
        <v>-3.0271429999999999E-3</v>
      </c>
    </row>
    <row r="777" spans="1:4" x14ac:dyDescent="0.15">
      <c r="A777" s="1">
        <v>7.75</v>
      </c>
      <c r="B777" s="1">
        <v>1.9990456999999999E-3</v>
      </c>
      <c r="C777" s="1">
        <v>5.3193659999999999E-3</v>
      </c>
      <c r="D777" s="1">
        <v>-2.3334342999999998E-3</v>
      </c>
    </row>
    <row r="778" spans="1:4" x14ac:dyDescent="0.15">
      <c r="A778" s="1">
        <v>7.76</v>
      </c>
      <c r="B778" s="1">
        <v>1.652585E-3</v>
      </c>
      <c r="C778" s="1">
        <v>5.1908340999999997E-3</v>
      </c>
      <c r="D778" s="1">
        <v>-2.2548263999999998E-3</v>
      </c>
    </row>
    <row r="779" spans="1:4" x14ac:dyDescent="0.15">
      <c r="A779" s="1">
        <v>7.77</v>
      </c>
      <c r="B779" s="1">
        <v>1.6984158000000001E-3</v>
      </c>
      <c r="C779" s="1">
        <v>4.7363071E-3</v>
      </c>
      <c r="D779" s="1">
        <v>-2.8502420999999998E-3</v>
      </c>
    </row>
    <row r="780" spans="1:4" x14ac:dyDescent="0.15">
      <c r="A780" s="1">
        <v>7.78</v>
      </c>
      <c r="B780" s="1">
        <v>3.8710525999999999E-4</v>
      </c>
      <c r="C780" s="1">
        <v>4.7464862999999999E-3</v>
      </c>
      <c r="D780" s="1">
        <v>-2.6509457999999999E-3</v>
      </c>
    </row>
    <row r="781" spans="1:4" x14ac:dyDescent="0.15">
      <c r="A781" s="1">
        <v>7.79</v>
      </c>
      <c r="B781" s="1">
        <v>-4.5593488000000002E-4</v>
      </c>
      <c r="C781" s="1">
        <v>4.3852372000000002E-3</v>
      </c>
      <c r="D781" s="1">
        <v>-2.2385763E-3</v>
      </c>
    </row>
    <row r="782" spans="1:4" x14ac:dyDescent="0.15">
      <c r="A782" s="1">
        <v>7.8</v>
      </c>
      <c r="B782" s="1">
        <v>-5.3544151000000002E-4</v>
      </c>
      <c r="C782" s="1">
        <v>4.0576094000000004E-3</v>
      </c>
      <c r="D782" s="1">
        <v>-1.4581208000000001E-3</v>
      </c>
    </row>
    <row r="783" spans="1:4" x14ac:dyDescent="0.15">
      <c r="A783" s="1">
        <v>7.81</v>
      </c>
      <c r="B783" s="1">
        <v>-3.0947731000000001E-4</v>
      </c>
      <c r="C783" s="1">
        <v>4.0756307999999996E-3</v>
      </c>
      <c r="D783" s="1">
        <v>-1.8226186E-3</v>
      </c>
    </row>
    <row r="784" spans="1:4" x14ac:dyDescent="0.15">
      <c r="A784" s="1">
        <v>7.82</v>
      </c>
      <c r="B784" s="1">
        <v>-1.9639355999999999E-4</v>
      </c>
      <c r="C784" s="1">
        <v>3.1077798E-3</v>
      </c>
      <c r="D784" s="1">
        <v>-1.6182585E-3</v>
      </c>
    </row>
    <row r="785" spans="1:4" x14ac:dyDescent="0.15">
      <c r="A785" s="1">
        <v>7.83</v>
      </c>
      <c r="B785" s="1">
        <v>-6.1043065000000003E-4</v>
      </c>
      <c r="C785" s="1">
        <v>1.8721414E-3</v>
      </c>
      <c r="D785" s="1">
        <v>-1.5461155E-3</v>
      </c>
    </row>
    <row r="786" spans="1:4" x14ac:dyDescent="0.15">
      <c r="A786" s="1">
        <v>7.84</v>
      </c>
      <c r="B786" s="1">
        <v>-5.8070617000000003E-4</v>
      </c>
      <c r="C786" s="1">
        <v>1.6889945E-3</v>
      </c>
      <c r="D786" s="1">
        <v>-1.8893645999999999E-3</v>
      </c>
    </row>
    <row r="787" spans="1:4" x14ac:dyDescent="0.15">
      <c r="A787" s="1">
        <v>7.85</v>
      </c>
      <c r="B787" s="1">
        <v>-8.2802617000000002E-4</v>
      </c>
      <c r="C787" s="1">
        <v>6.7286012000000001E-4</v>
      </c>
      <c r="D787" s="1">
        <v>-1.6555917999999999E-3</v>
      </c>
    </row>
    <row r="788" spans="1:4" x14ac:dyDescent="0.15">
      <c r="A788" s="1">
        <v>7.86</v>
      </c>
      <c r="B788" s="1">
        <v>-5.2838972000000004E-4</v>
      </c>
      <c r="C788" s="1">
        <v>-2.4196560999999999E-4</v>
      </c>
      <c r="D788" s="1">
        <v>-1.1534931E-3</v>
      </c>
    </row>
    <row r="789" spans="1:4" x14ac:dyDescent="0.15">
      <c r="A789" s="1">
        <v>7.87</v>
      </c>
      <c r="B789" s="1">
        <v>-4.5100004000000001E-4</v>
      </c>
      <c r="C789" s="1">
        <v>-9.1733098999999998E-6</v>
      </c>
      <c r="D789" s="1">
        <v>-1.3810890000000001E-3</v>
      </c>
    </row>
    <row r="790" spans="1:4" x14ac:dyDescent="0.15">
      <c r="A790" s="1">
        <v>7.88</v>
      </c>
      <c r="B790" s="1">
        <v>-7.5178655000000003E-4</v>
      </c>
      <c r="C790" s="1">
        <v>-9.9557019999999994E-4</v>
      </c>
      <c r="D790" s="1">
        <v>-1.1999802999999999E-3</v>
      </c>
    </row>
    <row r="791" spans="1:4" x14ac:dyDescent="0.15">
      <c r="A791" s="1">
        <v>7.89</v>
      </c>
      <c r="B791" s="1">
        <v>-1.8735415999999999E-4</v>
      </c>
      <c r="C791" s="1">
        <v>-7.2921825999999995E-4</v>
      </c>
      <c r="D791" s="1">
        <v>-3.4172219999999999E-4</v>
      </c>
    </row>
    <row r="792" spans="1:4" x14ac:dyDescent="0.15">
      <c r="A792" s="1">
        <v>7.9</v>
      </c>
      <c r="B792" s="1">
        <v>-2.2996154999999999E-4</v>
      </c>
      <c r="C792" s="1">
        <v>-9.6282311000000001E-4</v>
      </c>
      <c r="D792" s="1">
        <v>-1.4101589E-4</v>
      </c>
    </row>
    <row r="793" spans="1:4" x14ac:dyDescent="0.15">
      <c r="A793" s="1">
        <v>7.91</v>
      </c>
      <c r="B793" s="1">
        <v>-5.1925251000000002E-4</v>
      </c>
      <c r="C793" s="1">
        <v>-1.9391801E-3</v>
      </c>
      <c r="D793" s="1">
        <v>4.7246480000000002E-4</v>
      </c>
    </row>
    <row r="794" spans="1:4" x14ac:dyDescent="0.15">
      <c r="A794" s="1">
        <v>7.92</v>
      </c>
      <c r="B794" s="1">
        <v>-6.0949744000000005E-4</v>
      </c>
      <c r="C794" s="1">
        <v>-1.1690151000000001E-3</v>
      </c>
      <c r="D794" s="1">
        <v>9.8861097000000004E-4</v>
      </c>
    </row>
    <row r="795" spans="1:4" x14ac:dyDescent="0.15">
      <c r="A795" s="1">
        <v>7.93</v>
      </c>
      <c r="B795" s="1">
        <v>-8.1198618000000004E-4</v>
      </c>
      <c r="C795" s="1">
        <v>-1.4432676E-3</v>
      </c>
      <c r="D795" s="1">
        <v>1.4555737E-3</v>
      </c>
    </row>
    <row r="796" spans="1:4" x14ac:dyDescent="0.15">
      <c r="A796" s="1">
        <v>7.94</v>
      </c>
      <c r="B796" s="1">
        <v>-1.4003213E-3</v>
      </c>
      <c r="C796" s="1">
        <v>-1.4144197999999999E-3</v>
      </c>
      <c r="D796" s="1">
        <v>2.1164207000000002E-3</v>
      </c>
    </row>
    <row r="797" spans="1:4" x14ac:dyDescent="0.15">
      <c r="A797" s="1">
        <v>7.95</v>
      </c>
      <c r="B797" s="1">
        <v>-1.0009615E-3</v>
      </c>
      <c r="C797" s="1">
        <v>-1.6564463999999999E-3</v>
      </c>
      <c r="D797" s="1">
        <v>2.1876387999999998E-3</v>
      </c>
    </row>
    <row r="798" spans="1:4" x14ac:dyDescent="0.15">
      <c r="A798" s="1">
        <v>7.96</v>
      </c>
      <c r="B798" s="1">
        <v>-1.5819947999999999E-4</v>
      </c>
      <c r="C798" s="1">
        <v>-1.7591351E-3</v>
      </c>
      <c r="D798" s="1">
        <v>2.4021878999999999E-3</v>
      </c>
    </row>
    <row r="799" spans="1:4" x14ac:dyDescent="0.15">
      <c r="A799" s="1">
        <v>7.97</v>
      </c>
      <c r="B799" s="1">
        <v>-3.2720494999999999E-4</v>
      </c>
      <c r="C799" s="1">
        <v>-1.6038012E-3</v>
      </c>
      <c r="D799" s="1">
        <v>2.0309308000000001E-3</v>
      </c>
    </row>
    <row r="800" spans="1:4" x14ac:dyDescent="0.15">
      <c r="A800" s="1">
        <v>7.98</v>
      </c>
      <c r="B800" s="1">
        <v>-1.5283631999999999E-4</v>
      </c>
      <c r="C800" s="1">
        <v>-1.4868849E-3</v>
      </c>
      <c r="D800" s="1">
        <v>1.7084293999999999E-3</v>
      </c>
    </row>
    <row r="801" spans="1:4" x14ac:dyDescent="0.15">
      <c r="A801" s="1">
        <v>7.99</v>
      </c>
      <c r="B801" s="1">
        <v>-3.4861013999999999E-4</v>
      </c>
      <c r="C801" s="1">
        <v>-1.8006966000000001E-3</v>
      </c>
      <c r="D801" s="1">
        <v>1.4839671999999999E-3</v>
      </c>
    </row>
    <row r="802" spans="1:4" x14ac:dyDescent="0.15">
      <c r="A802" s="1">
        <v>8</v>
      </c>
      <c r="B802" s="1">
        <v>-1.4027620000000001E-4</v>
      </c>
      <c r="C802" s="1">
        <v>-1.6980151E-3</v>
      </c>
      <c r="D802" s="1">
        <v>1.9314581000000001E-3</v>
      </c>
    </row>
    <row r="803" spans="1:4" x14ac:dyDescent="0.15">
      <c r="A803" s="1">
        <v>8.01</v>
      </c>
      <c r="B803" s="1">
        <v>1.2979574999999999E-3</v>
      </c>
      <c r="C803" s="1">
        <v>-2.3065035999999999E-3</v>
      </c>
      <c r="D803" s="1">
        <v>1.6832081999999999E-3</v>
      </c>
    </row>
    <row r="804" spans="1:4" x14ac:dyDescent="0.15">
      <c r="A804" s="1">
        <v>8.02</v>
      </c>
      <c r="B804" s="1">
        <v>1.5004676000000001E-3</v>
      </c>
      <c r="C804" s="1">
        <v>-1.6266734000000001E-3</v>
      </c>
      <c r="D804" s="1">
        <v>1.5190726E-3</v>
      </c>
    </row>
    <row r="805" spans="1:4" x14ac:dyDescent="0.15">
      <c r="A805" s="1">
        <v>8.0299999999999994</v>
      </c>
      <c r="B805" s="1">
        <v>1.2123518E-3</v>
      </c>
      <c r="C805" s="1">
        <v>-9.3571889000000001E-4</v>
      </c>
      <c r="D805" s="1">
        <v>1.4569318999999999E-3</v>
      </c>
    </row>
    <row r="806" spans="1:4" x14ac:dyDescent="0.15">
      <c r="A806" s="1">
        <v>8.0399999999999991</v>
      </c>
      <c r="B806" s="1">
        <v>9.5957854999999996E-4</v>
      </c>
      <c r="C806" s="1">
        <v>-1.0431698999999999E-3</v>
      </c>
      <c r="D806" s="1">
        <v>2.0226342999999998E-3</v>
      </c>
    </row>
    <row r="807" spans="1:4" x14ac:dyDescent="0.15">
      <c r="A807" s="1">
        <v>8.0500000000000007</v>
      </c>
      <c r="B807" s="1">
        <v>6.7326740999999995E-4</v>
      </c>
      <c r="C807" s="1">
        <v>-8.3228263999999999E-4</v>
      </c>
      <c r="D807" s="1">
        <v>1.9810654999999999E-3</v>
      </c>
    </row>
    <row r="808" spans="1:4" x14ac:dyDescent="0.15">
      <c r="A808" s="1">
        <v>8.06</v>
      </c>
      <c r="B808" s="1">
        <v>4.6762308999999998E-4</v>
      </c>
      <c r="C808" s="1">
        <v>-6.0265158000000001E-4</v>
      </c>
      <c r="D808" s="1">
        <v>1.8847830999999999E-3</v>
      </c>
    </row>
    <row r="809" spans="1:4" x14ac:dyDescent="0.15">
      <c r="A809" s="1">
        <v>8.07</v>
      </c>
      <c r="B809" s="1">
        <v>-2.1605278E-4</v>
      </c>
      <c r="C809" s="1">
        <v>-8.1260407999999998E-4</v>
      </c>
      <c r="D809" s="1">
        <v>2.025542E-3</v>
      </c>
    </row>
    <row r="810" spans="1:4" x14ac:dyDescent="0.15">
      <c r="A810" s="1">
        <v>8.08</v>
      </c>
      <c r="B810" s="1">
        <v>-1.6728044000000001E-3</v>
      </c>
      <c r="C810" s="1">
        <v>-8.2387197999999999E-4</v>
      </c>
      <c r="D810" s="1">
        <v>1.7237496000000001E-3</v>
      </c>
    </row>
    <row r="811" spans="1:4" x14ac:dyDescent="0.15">
      <c r="A811" s="1">
        <v>8.09</v>
      </c>
      <c r="B811" s="1">
        <v>-2.6365755000000001E-3</v>
      </c>
      <c r="C811" s="1">
        <v>-3.9852124E-4</v>
      </c>
      <c r="D811" s="1">
        <v>1.6131279999999999E-3</v>
      </c>
    </row>
    <row r="812" spans="1:4" x14ac:dyDescent="0.15">
      <c r="A812" s="1">
        <v>8.1</v>
      </c>
      <c r="B812" s="1">
        <v>-2.4294872999999998E-3</v>
      </c>
      <c r="C812" s="1">
        <v>-4.1708986999999998E-4</v>
      </c>
      <c r="D812" s="1">
        <v>1.6563045000000001E-3</v>
      </c>
    </row>
    <row r="813" spans="1:4" x14ac:dyDescent="0.15">
      <c r="A813" s="1">
        <v>8.11</v>
      </c>
      <c r="B813" s="1">
        <v>-2.1736313999999998E-3</v>
      </c>
      <c r="C813" s="1">
        <v>-6.0299211999999996E-4</v>
      </c>
      <c r="D813" s="1">
        <v>1.4408908000000001E-3</v>
      </c>
    </row>
    <row r="814" spans="1:4" x14ac:dyDescent="0.15">
      <c r="A814" s="1">
        <v>8.1199999999999992</v>
      </c>
      <c r="B814" s="1">
        <v>-1.6799079000000001E-3</v>
      </c>
      <c r="C814" s="1">
        <v>-5.2945574000000004E-4</v>
      </c>
      <c r="D814" s="1">
        <v>2.3796113999999999E-3</v>
      </c>
    </row>
    <row r="815" spans="1:4" x14ac:dyDescent="0.15">
      <c r="A815" s="1">
        <v>8.1300000000000008</v>
      </c>
      <c r="B815" s="1">
        <v>-1.7710575000000001E-3</v>
      </c>
      <c r="C815" s="1">
        <v>-5.1355932000000004E-4</v>
      </c>
      <c r="D815" s="1">
        <v>1.963064E-3</v>
      </c>
    </row>
    <row r="816" spans="1:4" x14ac:dyDescent="0.15">
      <c r="A816" s="1">
        <v>8.14</v>
      </c>
      <c r="B816" s="1">
        <v>-1.7874752E-3</v>
      </c>
      <c r="C816" s="1">
        <v>-6.5957356000000003E-4</v>
      </c>
      <c r="D816" s="1">
        <v>1.9089394E-3</v>
      </c>
    </row>
    <row r="817" spans="1:4" x14ac:dyDescent="0.15">
      <c r="A817" s="1">
        <v>8.15</v>
      </c>
      <c r="B817" s="1">
        <v>-1.9209877999999999E-3</v>
      </c>
      <c r="C817" s="1">
        <v>-5.5945693999999999E-4</v>
      </c>
      <c r="D817" s="1">
        <v>1.5521879999999999E-3</v>
      </c>
    </row>
    <row r="818" spans="1:4" x14ac:dyDescent="0.15">
      <c r="A818" s="1">
        <v>8.16</v>
      </c>
      <c r="B818" s="1">
        <v>-1.1031234E-3</v>
      </c>
      <c r="C818" s="1">
        <v>-1.3094804000000001E-4</v>
      </c>
      <c r="D818" s="1">
        <v>1.3655281E-3</v>
      </c>
    </row>
    <row r="819" spans="1:4" x14ac:dyDescent="0.15">
      <c r="A819" s="1">
        <v>8.17</v>
      </c>
      <c r="B819" s="1">
        <v>-5.6299268999999996E-4</v>
      </c>
      <c r="C819" s="1">
        <v>-8.7885785999999996E-4</v>
      </c>
      <c r="D819" s="1">
        <v>1.2674387000000001E-3</v>
      </c>
    </row>
    <row r="820" spans="1:4" x14ac:dyDescent="0.15">
      <c r="A820" s="1">
        <v>8.18</v>
      </c>
      <c r="B820" s="1">
        <v>-7.8337366000000004E-4</v>
      </c>
      <c r="C820" s="1">
        <v>-9.4931108E-4</v>
      </c>
      <c r="D820" s="1">
        <v>1.1941708999999999E-3</v>
      </c>
    </row>
    <row r="821" spans="1:4" x14ac:dyDescent="0.15">
      <c r="A821" s="1">
        <v>8.19</v>
      </c>
      <c r="B821" s="1">
        <v>-8.607997E-4</v>
      </c>
      <c r="C821" s="1">
        <v>-1.2547526E-3</v>
      </c>
      <c r="D821" s="1">
        <v>1.1267447000000001E-3</v>
      </c>
    </row>
    <row r="822" spans="1:4" x14ac:dyDescent="0.15">
      <c r="A822" s="1">
        <v>8.1999999999999993</v>
      </c>
      <c r="B822" s="1">
        <v>-7.2591729999999996E-4</v>
      </c>
      <c r="C822" s="1">
        <v>-9.5764788999999997E-4</v>
      </c>
      <c r="D822" s="1">
        <v>9.813150200000001E-4</v>
      </c>
    </row>
    <row r="823" spans="1:4" x14ac:dyDescent="0.15">
      <c r="A823" s="1">
        <v>8.2100000000000009</v>
      </c>
      <c r="B823" s="1">
        <v>-3.1475086999999997E-4</v>
      </c>
      <c r="C823" s="1">
        <v>-6.8420538999999997E-4</v>
      </c>
      <c r="D823" s="1">
        <v>1.2576241E-3</v>
      </c>
    </row>
    <row r="824" spans="1:4" x14ac:dyDescent="0.15">
      <c r="A824" s="1">
        <v>8.2200000000000006</v>
      </c>
      <c r="B824" s="1">
        <v>-1.0873326000000001E-3</v>
      </c>
      <c r="C824" s="1">
        <v>-9.7229038999999994E-5</v>
      </c>
      <c r="D824" s="1">
        <v>1.5049532999999999E-3</v>
      </c>
    </row>
    <row r="825" spans="1:4" x14ac:dyDescent="0.15">
      <c r="A825" s="1">
        <v>8.23</v>
      </c>
      <c r="B825" s="1">
        <v>-1.5337462E-3</v>
      </c>
      <c r="C825" s="1">
        <v>8.3896057000000003E-4</v>
      </c>
      <c r="D825" s="1">
        <v>1.5243702E-3</v>
      </c>
    </row>
    <row r="826" spans="1:4" x14ac:dyDescent="0.15">
      <c r="A826" s="1">
        <v>8.24</v>
      </c>
      <c r="B826" s="1">
        <v>-1.2242934999999999E-3</v>
      </c>
      <c r="C826" s="1">
        <v>-1.576018E-4</v>
      </c>
      <c r="D826" s="1">
        <v>1.6296543E-3</v>
      </c>
    </row>
    <row r="827" spans="1:4" x14ac:dyDescent="0.15">
      <c r="A827" s="1">
        <v>8.25</v>
      </c>
      <c r="B827" s="1">
        <v>-1.0948937E-3</v>
      </c>
      <c r="C827" s="1">
        <v>-1.0273865999999999E-3</v>
      </c>
      <c r="D827" s="1">
        <v>1.6655070999999999E-3</v>
      </c>
    </row>
    <row r="828" spans="1:4" x14ac:dyDescent="0.15">
      <c r="A828" s="1">
        <v>8.26</v>
      </c>
      <c r="B828" s="1">
        <v>-9.6251110999999998E-4</v>
      </c>
      <c r="C828" s="1">
        <v>-4.9893718999999997E-4</v>
      </c>
      <c r="D828" s="1">
        <v>1.7652570999999999E-3</v>
      </c>
    </row>
    <row r="829" spans="1:4" x14ac:dyDescent="0.15">
      <c r="A829" s="1">
        <v>8.27</v>
      </c>
      <c r="B829" s="1">
        <v>-1.3261621999999999E-3</v>
      </c>
      <c r="C829" s="1">
        <v>-7.0211823999999996E-5</v>
      </c>
      <c r="D829" s="1">
        <v>1.8033821999999999E-3</v>
      </c>
    </row>
    <row r="830" spans="1:4" x14ac:dyDescent="0.15">
      <c r="A830" s="1">
        <v>8.2799999999999994</v>
      </c>
      <c r="B830" s="1">
        <v>-1.5519449000000001E-3</v>
      </c>
      <c r="C830" s="1">
        <v>1.8245456000000001E-4</v>
      </c>
      <c r="D830" s="1">
        <v>1.9075470000000001E-3</v>
      </c>
    </row>
    <row r="831" spans="1:4" x14ac:dyDescent="0.15">
      <c r="A831" s="1">
        <v>8.2899999999999991</v>
      </c>
      <c r="B831" s="1">
        <v>-1.6950998999999999E-3</v>
      </c>
      <c r="C831" s="1">
        <v>-6.4981513999999999E-5</v>
      </c>
      <c r="D831" s="1">
        <v>1.8366817E-3</v>
      </c>
    </row>
    <row r="832" spans="1:4" x14ac:dyDescent="0.15">
      <c r="A832" s="1">
        <v>8.3000000000000007</v>
      </c>
      <c r="B832" s="1">
        <v>-1.7149000999999999E-3</v>
      </c>
      <c r="C832" s="1">
        <v>-1.0553568000000001E-4</v>
      </c>
      <c r="D832" s="1">
        <v>1.4270248999999999E-3</v>
      </c>
    </row>
    <row r="833" spans="1:4" x14ac:dyDescent="0.15">
      <c r="A833" s="1">
        <v>8.31</v>
      </c>
      <c r="B833" s="1">
        <v>-2.1139072E-3</v>
      </c>
      <c r="C833" s="1">
        <v>-3.4504134999999999E-4</v>
      </c>
      <c r="D833" s="1">
        <v>1.0069358000000001E-3</v>
      </c>
    </row>
    <row r="834" spans="1:4" x14ac:dyDescent="0.15">
      <c r="A834" s="1">
        <v>8.32</v>
      </c>
      <c r="B834" s="1">
        <v>-1.9524734000000001E-3</v>
      </c>
      <c r="C834" s="1">
        <v>1.1543696E-4</v>
      </c>
      <c r="D834" s="1">
        <v>7.0497967999999999E-4</v>
      </c>
    </row>
    <row r="835" spans="1:4" x14ac:dyDescent="0.15">
      <c r="A835" s="1">
        <v>8.33</v>
      </c>
      <c r="B835" s="1">
        <v>-2.4159718000000001E-3</v>
      </c>
      <c r="C835" s="1">
        <v>1.1600460999999999E-3</v>
      </c>
      <c r="D835" s="1">
        <v>1.6657778999999999E-4</v>
      </c>
    </row>
    <row r="836" spans="1:4" x14ac:dyDescent="0.15">
      <c r="A836" s="1">
        <v>8.34</v>
      </c>
      <c r="B836" s="1">
        <v>-3.7310257E-3</v>
      </c>
      <c r="C836" s="1">
        <v>9.3763386000000003E-4</v>
      </c>
      <c r="D836" s="1">
        <v>2.5789527000000002E-4</v>
      </c>
    </row>
    <row r="837" spans="1:4" x14ac:dyDescent="0.15">
      <c r="A837" s="1">
        <v>8.35</v>
      </c>
      <c r="B837" s="1">
        <v>-3.1598434E-3</v>
      </c>
      <c r="C837" s="1">
        <v>8.4189123000000005E-4</v>
      </c>
      <c r="D837" s="1">
        <v>2.2874326999999999E-5</v>
      </c>
    </row>
    <row r="838" spans="1:4" x14ac:dyDescent="0.15">
      <c r="A838" s="1">
        <v>8.36</v>
      </c>
      <c r="B838" s="1">
        <v>-3.9441108999999997E-3</v>
      </c>
      <c r="C838" s="1">
        <v>-1.7330789000000001E-4</v>
      </c>
      <c r="D838" s="1">
        <v>3.5458252999999998E-4</v>
      </c>
    </row>
    <row r="839" spans="1:4" x14ac:dyDescent="0.15">
      <c r="A839" s="1">
        <v>8.3699999999999992</v>
      </c>
      <c r="B839" s="1">
        <v>-4.0973872000000001E-3</v>
      </c>
      <c r="C839" s="1">
        <v>-1.17742E-3</v>
      </c>
      <c r="D839" s="1">
        <v>4.7000580000000001E-4</v>
      </c>
    </row>
    <row r="840" spans="1:4" x14ac:dyDescent="0.15">
      <c r="A840" s="1">
        <v>8.3800000000000008</v>
      </c>
      <c r="B840" s="1">
        <v>-3.7446264000000002E-3</v>
      </c>
      <c r="C840" s="1">
        <v>-1.2799825E-3</v>
      </c>
      <c r="D840" s="1">
        <v>1.7489232E-4</v>
      </c>
    </row>
    <row r="841" spans="1:4" x14ac:dyDescent="0.15">
      <c r="A841" s="1">
        <v>8.39</v>
      </c>
      <c r="B841" s="1">
        <v>-3.4829341000000001E-3</v>
      </c>
      <c r="C841" s="1">
        <v>-1.5972301000000001E-3</v>
      </c>
      <c r="D841" s="1">
        <v>8.0552715000000005E-4</v>
      </c>
    </row>
    <row r="842" spans="1:4" x14ac:dyDescent="0.15">
      <c r="A842" s="1">
        <v>8.4</v>
      </c>
      <c r="B842" s="1">
        <v>-3.5812773E-3</v>
      </c>
      <c r="C842" s="1">
        <v>-1.0794448E-3</v>
      </c>
      <c r="D842" s="1">
        <v>8.3425546000000001E-4</v>
      </c>
    </row>
    <row r="843" spans="1:4" x14ac:dyDescent="0.15">
      <c r="A843" s="1">
        <v>8.41</v>
      </c>
      <c r="B843" s="1">
        <v>-3.0393999999999998E-3</v>
      </c>
      <c r="C843" s="1">
        <v>-9.7127249999999997E-4</v>
      </c>
      <c r="D843" s="1">
        <v>1.2293954E-3</v>
      </c>
    </row>
    <row r="844" spans="1:4" x14ac:dyDescent="0.15">
      <c r="A844" s="1">
        <v>8.42</v>
      </c>
      <c r="B844" s="1">
        <v>-2.1085625999999998E-3</v>
      </c>
      <c r="C844" s="1">
        <v>-6.6028948999999999E-4</v>
      </c>
      <c r="D844" s="1">
        <v>9.4677550999999998E-4</v>
      </c>
    </row>
    <row r="845" spans="1:4" x14ac:dyDescent="0.15">
      <c r="A845" s="1">
        <v>8.43</v>
      </c>
      <c r="B845" s="1">
        <v>-2.0824314000000002E-3</v>
      </c>
      <c r="C845" s="1">
        <v>9.3129021999999997E-4</v>
      </c>
      <c r="D845" s="1">
        <v>3.7940416999999999E-4</v>
      </c>
    </row>
    <row r="846" spans="1:4" x14ac:dyDescent="0.15">
      <c r="A846" s="1">
        <v>8.44</v>
      </c>
      <c r="B846" s="1">
        <v>-2.5692253000000002E-3</v>
      </c>
      <c r="C846" s="1">
        <v>1.2541808E-3</v>
      </c>
      <c r="D846" s="1">
        <v>9.5745938000000002E-4</v>
      </c>
    </row>
    <row r="847" spans="1:4" x14ac:dyDescent="0.15">
      <c r="A847" s="1">
        <v>8.4499999999999993</v>
      </c>
      <c r="B847" s="1">
        <v>-1.8745653E-3</v>
      </c>
      <c r="C847" s="1">
        <v>1.1189503E-3</v>
      </c>
      <c r="D847" s="1">
        <v>1.1444952E-3</v>
      </c>
    </row>
    <row r="848" spans="1:4" x14ac:dyDescent="0.15">
      <c r="A848" s="1">
        <v>8.4600000000000009</v>
      </c>
      <c r="B848" s="1">
        <v>-1.3731586E-3</v>
      </c>
      <c r="C848" s="1">
        <v>1.0648809999999999E-3</v>
      </c>
      <c r="D848" s="1">
        <v>1.1479992000000001E-3</v>
      </c>
    </row>
    <row r="849" spans="1:4" x14ac:dyDescent="0.15">
      <c r="A849" s="1">
        <v>8.4700000000000006</v>
      </c>
      <c r="B849" s="1">
        <v>-1.2633447E-3</v>
      </c>
      <c r="C849" s="1">
        <v>1.7552634999999999E-3</v>
      </c>
      <c r="D849" s="1">
        <v>1.2453728000000001E-3</v>
      </c>
    </row>
    <row r="850" spans="1:4" x14ac:dyDescent="0.15">
      <c r="A850" s="1">
        <v>8.48</v>
      </c>
      <c r="B850" s="1">
        <v>-9.5416662999999997E-4</v>
      </c>
      <c r="C850" s="1">
        <v>2.5324545000000001E-3</v>
      </c>
      <c r="D850" s="1">
        <v>5.6106953999999999E-4</v>
      </c>
    </row>
    <row r="851" spans="1:4" x14ac:dyDescent="0.15">
      <c r="A851" s="1">
        <v>8.49</v>
      </c>
      <c r="B851" s="1">
        <v>-1.0512657E-3</v>
      </c>
      <c r="C851" s="1">
        <v>2.5061691E-3</v>
      </c>
      <c r="D851" s="1">
        <v>7.8084525000000004E-4</v>
      </c>
    </row>
    <row r="852" spans="1:4" x14ac:dyDescent="0.15">
      <c r="A852" s="1">
        <v>8.5</v>
      </c>
      <c r="B852" s="1">
        <v>-7.4688480999999998E-4</v>
      </c>
      <c r="C852" s="1">
        <v>2.7542814000000001E-3</v>
      </c>
      <c r="D852" s="1">
        <v>2.9023941000000001E-4</v>
      </c>
    </row>
    <row r="853" spans="1:4" x14ac:dyDescent="0.15">
      <c r="A853" s="1">
        <v>8.51</v>
      </c>
      <c r="B853" s="1">
        <v>-7.2184059999999995E-4</v>
      </c>
      <c r="C853" s="1">
        <v>2.2177486000000001E-3</v>
      </c>
      <c r="D853" s="1">
        <v>4.0123897999999998E-4</v>
      </c>
    </row>
    <row r="854" spans="1:4" x14ac:dyDescent="0.15">
      <c r="A854" s="1">
        <v>8.52</v>
      </c>
      <c r="B854" s="1">
        <v>-1.1383374E-3</v>
      </c>
      <c r="C854" s="1">
        <v>2.1740089000000002E-3</v>
      </c>
      <c r="D854" s="1">
        <v>1.9913999999999999E-4</v>
      </c>
    </row>
    <row r="855" spans="1:4" x14ac:dyDescent="0.15">
      <c r="A855" s="1">
        <v>8.5299999999999994</v>
      </c>
      <c r="B855" s="1">
        <v>-1.5610305000000001E-3</v>
      </c>
      <c r="C855" s="1">
        <v>1.6076141000000001E-3</v>
      </c>
      <c r="D855" s="1">
        <v>4.1528407999999998E-4</v>
      </c>
    </row>
    <row r="856" spans="1:4" x14ac:dyDescent="0.15">
      <c r="A856" s="1">
        <v>8.5399999999999991</v>
      </c>
      <c r="B856" s="1">
        <v>-9.9381247000000002E-4</v>
      </c>
      <c r="C856" s="1">
        <v>2.1420062000000002E-3</v>
      </c>
      <c r="D856" s="1">
        <v>1.2124109E-3</v>
      </c>
    </row>
    <row r="857" spans="1:4" x14ac:dyDescent="0.15">
      <c r="A857" s="1">
        <v>8.5500000000000007</v>
      </c>
      <c r="B857" s="1">
        <v>-1.0231610000000001E-3</v>
      </c>
      <c r="C857" s="1">
        <v>2.6094109999999998E-3</v>
      </c>
      <c r="D857" s="1">
        <v>1.7839204E-3</v>
      </c>
    </row>
    <row r="858" spans="1:4" x14ac:dyDescent="0.15">
      <c r="A858" s="1">
        <v>8.56</v>
      </c>
      <c r="B858" s="1">
        <v>-1.2444120000000001E-3</v>
      </c>
      <c r="C858" s="1">
        <v>2.6300287000000002E-3</v>
      </c>
      <c r="D858" s="1">
        <v>2.5290957000000001E-3</v>
      </c>
    </row>
    <row r="859" spans="1:4" x14ac:dyDescent="0.15">
      <c r="A859" s="1">
        <v>8.57</v>
      </c>
      <c r="B859" s="1">
        <v>-7.4959020000000003E-4</v>
      </c>
      <c r="C859" s="1">
        <v>2.6779932000000001E-3</v>
      </c>
      <c r="D859" s="1">
        <v>2.1100744000000001E-3</v>
      </c>
    </row>
    <row r="860" spans="1:4" x14ac:dyDescent="0.15">
      <c r="A860" s="1">
        <v>8.58</v>
      </c>
      <c r="B860" s="1">
        <v>-7.2908165000000003E-4</v>
      </c>
      <c r="C860" s="1">
        <v>3.624918E-3</v>
      </c>
      <c r="D860" s="1">
        <v>1.7373305E-3</v>
      </c>
    </row>
    <row r="861" spans="1:4" x14ac:dyDescent="0.15">
      <c r="A861" s="1">
        <v>8.59</v>
      </c>
      <c r="B861" s="1">
        <v>-1.0799417999999999E-3</v>
      </c>
      <c r="C861" s="1">
        <v>4.1694486999999999E-3</v>
      </c>
      <c r="D861" s="1">
        <v>1.7809193000000001E-3</v>
      </c>
    </row>
    <row r="862" spans="1:4" x14ac:dyDescent="0.15">
      <c r="A862" s="1">
        <v>8.6</v>
      </c>
      <c r="B862" s="1">
        <v>-1.1141720000000001E-3</v>
      </c>
      <c r="C862" s="1">
        <v>3.8307008000000001E-3</v>
      </c>
      <c r="D862" s="1">
        <v>2.1377444000000002E-3</v>
      </c>
    </row>
    <row r="863" spans="1:4" x14ac:dyDescent="0.15">
      <c r="A863" s="1">
        <v>8.61</v>
      </c>
      <c r="B863" s="1">
        <v>-1.2671433E-3</v>
      </c>
      <c r="C863" s="1">
        <v>4.2839119000000004E-3</v>
      </c>
      <c r="D863" s="1">
        <v>2.0515459E-3</v>
      </c>
    </row>
    <row r="864" spans="1:4" x14ac:dyDescent="0.15">
      <c r="A864" s="1">
        <v>8.6199999999999992</v>
      </c>
      <c r="B864" s="1">
        <v>-1.3554974999999999E-3</v>
      </c>
      <c r="C864" s="1">
        <v>4.6881229999999998E-3</v>
      </c>
      <c r="D864" s="1">
        <v>2.5344265E-3</v>
      </c>
    </row>
    <row r="865" spans="1:4" x14ac:dyDescent="0.15">
      <c r="A865" s="1">
        <v>8.6300000000000008</v>
      </c>
      <c r="B865" s="1">
        <v>-1.3592484000000001E-3</v>
      </c>
      <c r="C865" s="1">
        <v>4.3193757000000001E-3</v>
      </c>
      <c r="D865" s="1">
        <v>2.9217831999999999E-3</v>
      </c>
    </row>
    <row r="866" spans="1:4" x14ac:dyDescent="0.15">
      <c r="A866" s="1">
        <v>8.64</v>
      </c>
      <c r="B866" s="1">
        <v>-1.0883155E-3</v>
      </c>
      <c r="C866" s="1">
        <v>4.0148040000000003E-3</v>
      </c>
      <c r="D866" s="1">
        <v>3.1734914000000002E-3</v>
      </c>
    </row>
    <row r="867" spans="1:4" x14ac:dyDescent="0.15">
      <c r="A867" s="1">
        <v>8.65</v>
      </c>
      <c r="B867" s="1">
        <v>-1.0930035999999999E-3</v>
      </c>
      <c r="C867" s="1">
        <v>3.9918597999999998E-3</v>
      </c>
      <c r="D867" s="1">
        <v>4.0744173E-3</v>
      </c>
    </row>
    <row r="868" spans="1:4" x14ac:dyDescent="0.15">
      <c r="A868" s="1">
        <v>8.66</v>
      </c>
      <c r="B868" s="1">
        <v>-1.0732419E-3</v>
      </c>
      <c r="C868" s="1">
        <v>3.5896267000000001E-3</v>
      </c>
      <c r="D868" s="1">
        <v>4.0459214999999998E-3</v>
      </c>
    </row>
    <row r="869" spans="1:4" x14ac:dyDescent="0.15">
      <c r="A869" s="1">
        <v>8.67</v>
      </c>
      <c r="B869" s="1">
        <v>-8.3459023000000002E-4</v>
      </c>
      <c r="C869" s="1">
        <v>3.6549829000000001E-3</v>
      </c>
      <c r="D869" s="1">
        <v>3.7503739999999999E-3</v>
      </c>
    </row>
    <row r="870" spans="1:4" x14ac:dyDescent="0.15">
      <c r="A870" s="1">
        <v>8.68</v>
      </c>
      <c r="B870" s="1">
        <v>-6.9028161E-4</v>
      </c>
      <c r="C870" s="1">
        <v>4.0218290999999998E-3</v>
      </c>
      <c r="D870" s="1">
        <v>3.8802543000000002E-3</v>
      </c>
    </row>
    <row r="871" spans="1:4" x14ac:dyDescent="0.15">
      <c r="A871" s="1">
        <v>8.69</v>
      </c>
      <c r="B871" s="1">
        <v>-4.3262402999999999E-4</v>
      </c>
      <c r="C871" s="1">
        <v>4.1196944000000003E-3</v>
      </c>
      <c r="D871" s="1">
        <v>4.0925322000000004E-3</v>
      </c>
    </row>
    <row r="872" spans="1:4" x14ac:dyDescent="0.15">
      <c r="A872" s="1">
        <v>8.6999999999999993</v>
      </c>
      <c r="B872" s="1">
        <v>-4.5977139E-4</v>
      </c>
      <c r="C872" s="1">
        <v>3.4288101000000001E-3</v>
      </c>
      <c r="D872" s="1">
        <v>4.2469923999999999E-3</v>
      </c>
    </row>
    <row r="873" spans="1:4" x14ac:dyDescent="0.15">
      <c r="A873" s="1">
        <v>8.7100000000000009</v>
      </c>
      <c r="B873" s="1">
        <v>-2.6874222999999999E-4</v>
      </c>
      <c r="C873" s="1">
        <v>2.8264049000000001E-3</v>
      </c>
      <c r="D873" s="1">
        <v>4.0117062000000004E-3</v>
      </c>
    </row>
    <row r="874" spans="1:4" x14ac:dyDescent="0.15">
      <c r="A874" s="1">
        <v>8.7200000000000006</v>
      </c>
      <c r="B874" s="1">
        <v>1.6742623000000001E-4</v>
      </c>
      <c r="C874" s="1">
        <v>2.6734565E-3</v>
      </c>
      <c r="D874" s="1">
        <v>4.2699783999999999E-3</v>
      </c>
    </row>
    <row r="875" spans="1:4" x14ac:dyDescent="0.15">
      <c r="A875" s="1">
        <v>8.73</v>
      </c>
      <c r="B875" s="1">
        <v>3.4906383999999998E-5</v>
      </c>
      <c r="C875" s="1">
        <v>3.3251611000000001E-3</v>
      </c>
      <c r="D875" s="1">
        <v>3.9129152000000004E-3</v>
      </c>
    </row>
    <row r="876" spans="1:4" x14ac:dyDescent="0.15">
      <c r="A876" s="1">
        <v>8.74</v>
      </c>
      <c r="B876" s="1">
        <v>-4.8093906999999999E-4</v>
      </c>
      <c r="C876" s="1">
        <v>4.2056982999999996E-3</v>
      </c>
      <c r="D876" s="1">
        <v>3.6979826E-3</v>
      </c>
    </row>
    <row r="877" spans="1:4" x14ac:dyDescent="0.15">
      <c r="A877" s="1">
        <v>8.75</v>
      </c>
      <c r="B877" s="1">
        <v>-5.4511016999999999E-4</v>
      </c>
      <c r="C877" s="1">
        <v>3.7763961E-3</v>
      </c>
      <c r="D877" s="1">
        <v>3.6764327000000001E-3</v>
      </c>
    </row>
    <row r="878" spans="1:4" x14ac:dyDescent="0.15">
      <c r="A878" s="1">
        <v>8.76</v>
      </c>
      <c r="B878" s="1">
        <v>-4.9172690000000004E-4</v>
      </c>
      <c r="C878" s="1">
        <v>3.9718959000000003E-3</v>
      </c>
      <c r="D878" s="1">
        <v>3.4842689999999999E-3</v>
      </c>
    </row>
    <row r="879" spans="1:4" x14ac:dyDescent="0.15">
      <c r="A879" s="1">
        <v>8.77</v>
      </c>
      <c r="B879" s="1">
        <v>-4.7017092999999998E-4</v>
      </c>
      <c r="C879" s="1">
        <v>4.1785158000000001E-3</v>
      </c>
      <c r="D879" s="1">
        <v>4.0796521000000001E-3</v>
      </c>
    </row>
    <row r="880" spans="1:4" x14ac:dyDescent="0.15">
      <c r="A880" s="1">
        <v>8.7799999999999994</v>
      </c>
      <c r="B880" s="1">
        <v>-5.0037726999999999E-4</v>
      </c>
      <c r="C880" s="1">
        <v>4.7973570000000004E-3</v>
      </c>
      <c r="D880" s="1">
        <v>4.7766730000000004E-3</v>
      </c>
    </row>
    <row r="881" spans="1:4" x14ac:dyDescent="0.15">
      <c r="A881" s="1">
        <v>8.7899999999999991</v>
      </c>
      <c r="B881" s="1">
        <v>-1.0564188E-3</v>
      </c>
      <c r="C881" s="1">
        <v>5.2975486000000002E-3</v>
      </c>
      <c r="D881" s="1">
        <v>4.5624530000000002E-3</v>
      </c>
    </row>
    <row r="882" spans="1:4" x14ac:dyDescent="0.15">
      <c r="A882" s="1">
        <v>8.8000000000000007</v>
      </c>
      <c r="B882" s="1">
        <v>-1.1320385000000001E-3</v>
      </c>
      <c r="C882" s="1">
        <v>6.1686084999999996E-3</v>
      </c>
      <c r="D882" s="1">
        <v>5.3564379000000002E-3</v>
      </c>
    </row>
    <row r="883" spans="1:4" x14ac:dyDescent="0.15">
      <c r="A883" s="1">
        <v>8.81</v>
      </c>
      <c r="B883" s="1">
        <v>-8.9441822999999996E-4</v>
      </c>
      <c r="C883" s="1">
        <v>6.1121311000000003E-3</v>
      </c>
      <c r="D883" s="1">
        <v>5.2698138000000002E-3</v>
      </c>
    </row>
    <row r="884" spans="1:4" x14ac:dyDescent="0.15">
      <c r="A884" s="1">
        <v>8.82</v>
      </c>
      <c r="B884" s="1">
        <v>-8.6198901000000003E-4</v>
      </c>
      <c r="C884" s="1">
        <v>6.6847002999999997E-3</v>
      </c>
      <c r="D884" s="1">
        <v>4.3462900999999996E-3</v>
      </c>
    </row>
    <row r="885" spans="1:4" x14ac:dyDescent="0.15">
      <c r="A885" s="1">
        <v>8.83</v>
      </c>
      <c r="B885" s="1">
        <v>-9.9334050000000006E-4</v>
      </c>
      <c r="C885" s="1">
        <v>7.3208987E-3</v>
      </c>
      <c r="D885" s="1">
        <v>4.3317904000000004E-3</v>
      </c>
    </row>
    <row r="886" spans="1:4" x14ac:dyDescent="0.15">
      <c r="A886" s="1">
        <v>8.84</v>
      </c>
      <c r="B886" s="1">
        <v>-9.9479862999999995E-4</v>
      </c>
      <c r="C886" s="1">
        <v>6.8321756000000004E-3</v>
      </c>
      <c r="D886" s="1">
        <v>4.0816185999999997E-3</v>
      </c>
    </row>
    <row r="887" spans="1:4" x14ac:dyDescent="0.15">
      <c r="A887" s="1">
        <v>8.85</v>
      </c>
      <c r="B887" s="1">
        <v>-5.7873788999999998E-4</v>
      </c>
      <c r="C887" s="1">
        <v>6.7787856000000001E-3</v>
      </c>
      <c r="D887" s="1">
        <v>4.4565960000000002E-3</v>
      </c>
    </row>
    <row r="888" spans="1:4" x14ac:dyDescent="0.15">
      <c r="A888" s="1">
        <v>8.86</v>
      </c>
      <c r="B888" s="1">
        <v>-2.6420166000000001E-4</v>
      </c>
      <c r="C888" s="1">
        <v>6.9511497999999996E-3</v>
      </c>
      <c r="D888" s="1">
        <v>4.6717151000000004E-3</v>
      </c>
    </row>
    <row r="889" spans="1:4" x14ac:dyDescent="0.15">
      <c r="A889" s="1">
        <v>8.8699999999999992</v>
      </c>
      <c r="B889" s="1">
        <v>9.4821866999999997E-5</v>
      </c>
      <c r="C889" s="1">
        <v>7.1841733E-3</v>
      </c>
      <c r="D889" s="1">
        <v>4.4382431000000002E-3</v>
      </c>
    </row>
    <row r="890" spans="1:4" x14ac:dyDescent="0.15">
      <c r="A890" s="1">
        <v>8.8800000000000008</v>
      </c>
      <c r="B890" s="1">
        <v>3.3807709999999998E-4</v>
      </c>
      <c r="C890" s="1">
        <v>7.0723395999999997E-3</v>
      </c>
      <c r="D890" s="1">
        <v>4.3560591000000003E-3</v>
      </c>
    </row>
    <row r="891" spans="1:4" x14ac:dyDescent="0.15">
      <c r="A891" s="1">
        <v>8.89</v>
      </c>
      <c r="B891" s="1">
        <v>1.5063734000000001E-4</v>
      </c>
      <c r="C891" s="1">
        <v>6.4541384E-3</v>
      </c>
      <c r="D891" s="1">
        <v>5.1679991E-3</v>
      </c>
    </row>
    <row r="892" spans="1:4" x14ac:dyDescent="0.15">
      <c r="A892" s="1">
        <v>8.9</v>
      </c>
      <c r="B892" s="1">
        <v>7.8107441999999998E-5</v>
      </c>
      <c r="C892" s="1">
        <v>5.8043577999999998E-3</v>
      </c>
      <c r="D892" s="1">
        <v>5.4225291999999998E-3</v>
      </c>
    </row>
    <row r="893" spans="1:4" x14ac:dyDescent="0.15">
      <c r="A893" s="1">
        <v>8.91</v>
      </c>
      <c r="B893" s="1">
        <v>-4.4854602999999997E-5</v>
      </c>
      <c r="C893" s="1">
        <v>5.6173851000000004E-3</v>
      </c>
      <c r="D893" s="1">
        <v>6.3113854999999998E-3</v>
      </c>
    </row>
    <row r="894" spans="1:4" x14ac:dyDescent="0.15">
      <c r="A894" s="1">
        <v>8.92</v>
      </c>
      <c r="B894" s="1">
        <v>-1.6462207E-4</v>
      </c>
      <c r="C894" s="1">
        <v>5.2869433999999998E-3</v>
      </c>
      <c r="D894" s="1">
        <v>6.1496459000000003E-3</v>
      </c>
    </row>
    <row r="895" spans="1:4" x14ac:dyDescent="0.15">
      <c r="A895" s="1">
        <v>8.93</v>
      </c>
      <c r="B895" s="1">
        <v>-2.3000696000000001E-4</v>
      </c>
      <c r="C895" s="1">
        <v>5.2559295000000001E-3</v>
      </c>
      <c r="D895" s="1">
        <v>7.0302823999999998E-3</v>
      </c>
    </row>
    <row r="896" spans="1:4" x14ac:dyDescent="0.15">
      <c r="A896" s="1">
        <v>8.94</v>
      </c>
      <c r="B896" s="1">
        <v>-5.5045783000000001E-4</v>
      </c>
      <c r="C896" s="1">
        <v>5.8160616000000002E-3</v>
      </c>
      <c r="D896" s="1">
        <v>7.1005814999999996E-3</v>
      </c>
    </row>
    <row r="897" spans="1:4" x14ac:dyDescent="0.15">
      <c r="A897" s="1">
        <v>8.9499999999999993</v>
      </c>
      <c r="B897" s="1">
        <v>-6.7273519000000004E-4</v>
      </c>
      <c r="C897" s="1">
        <v>5.1177871E-3</v>
      </c>
      <c r="D897" s="1">
        <v>6.9062643999999998E-3</v>
      </c>
    </row>
    <row r="898" spans="1:4" x14ac:dyDescent="0.15">
      <c r="A898" s="1">
        <v>8.9600000000000009</v>
      </c>
      <c r="B898" s="1">
        <v>-4.6905416000000001E-4</v>
      </c>
      <c r="C898" s="1">
        <v>4.3181842000000002E-3</v>
      </c>
      <c r="D898" s="1">
        <v>6.8875854999999996E-3</v>
      </c>
    </row>
    <row r="899" spans="1:4" x14ac:dyDescent="0.15">
      <c r="A899" s="1">
        <v>8.9700000000000006</v>
      </c>
      <c r="B899" s="1">
        <v>-8.4371877999999997E-5</v>
      </c>
      <c r="C899" s="1">
        <v>4.9738435999999997E-3</v>
      </c>
      <c r="D899" s="1">
        <v>7.3167733E-3</v>
      </c>
    </row>
    <row r="900" spans="1:4" x14ac:dyDescent="0.15">
      <c r="A900" s="1">
        <v>8.98</v>
      </c>
      <c r="B900" s="1">
        <v>-1.6412932000000001E-5</v>
      </c>
      <c r="C900" s="1">
        <v>4.8758450999999998E-3</v>
      </c>
      <c r="D900" s="1">
        <v>7.0634197999999999E-3</v>
      </c>
    </row>
    <row r="901" spans="1:4" x14ac:dyDescent="0.15">
      <c r="A901" s="1">
        <v>8.99</v>
      </c>
      <c r="B901" s="1">
        <v>-2.6506172000000003E-4</v>
      </c>
      <c r="C901" s="1">
        <v>4.2495396000000003E-3</v>
      </c>
      <c r="D901" s="1">
        <v>7.2083724000000004E-3</v>
      </c>
    </row>
    <row r="902" spans="1:4" x14ac:dyDescent="0.15">
      <c r="A902" s="1">
        <v>9</v>
      </c>
      <c r="B902" s="1">
        <v>-5.3714008000000003E-5</v>
      </c>
      <c r="C902" s="1">
        <v>3.0834588000000001E-3</v>
      </c>
      <c r="D902" s="1">
        <v>7.5973272999999997E-3</v>
      </c>
    </row>
    <row r="903" spans="1:4" x14ac:dyDescent="0.15">
      <c r="A903" s="1">
        <v>9.01</v>
      </c>
      <c r="B903" s="1">
        <v>-3.2894921000000001E-4</v>
      </c>
      <c r="C903" s="1">
        <v>3.1984234999999999E-3</v>
      </c>
      <c r="D903" s="1">
        <v>7.8838222999999992E-3</v>
      </c>
    </row>
    <row r="904" spans="1:4" x14ac:dyDescent="0.15">
      <c r="A904" s="1">
        <v>9.02</v>
      </c>
      <c r="B904" s="1">
        <v>-1.7900266000000001E-4</v>
      </c>
      <c r="C904" s="1">
        <v>3.1886970999999999E-3</v>
      </c>
      <c r="D904" s="1">
        <v>7.7529354999999996E-3</v>
      </c>
    </row>
    <row r="905" spans="1:4" x14ac:dyDescent="0.15">
      <c r="A905" s="1">
        <v>9.0299999999999994</v>
      </c>
      <c r="B905" s="1">
        <v>-1.6539003999999999E-4</v>
      </c>
      <c r="C905" s="1">
        <v>2.8626302999999998E-3</v>
      </c>
      <c r="D905" s="1">
        <v>7.6809165E-3</v>
      </c>
    </row>
    <row r="906" spans="1:4" x14ac:dyDescent="0.15">
      <c r="A906" s="1">
        <v>9.0399999999999991</v>
      </c>
      <c r="B906" s="1">
        <v>-3.0548081999999999E-4</v>
      </c>
      <c r="C906" s="1">
        <v>3.2343859000000001E-3</v>
      </c>
      <c r="D906" s="1">
        <v>7.5628867999999998E-3</v>
      </c>
    </row>
    <row r="907" spans="1:4" x14ac:dyDescent="0.15">
      <c r="A907" s="1">
        <v>9.0500000000000007</v>
      </c>
      <c r="B907" s="1">
        <v>-1.3122082000000001E-4</v>
      </c>
      <c r="C907" s="1">
        <v>4.4778335000000002E-3</v>
      </c>
      <c r="D907" s="1">
        <v>6.9228616E-3</v>
      </c>
    </row>
    <row r="908" spans="1:4" x14ac:dyDescent="0.15">
      <c r="A908" s="1">
        <v>9.06</v>
      </c>
      <c r="B908" s="1">
        <v>3.2053966999999998E-4</v>
      </c>
      <c r="C908" s="1">
        <v>3.5263745999999999E-3</v>
      </c>
      <c r="D908" s="1">
        <v>7.5326291000000004E-3</v>
      </c>
    </row>
    <row r="909" spans="1:4" x14ac:dyDescent="0.15">
      <c r="A909" s="1">
        <v>9.07</v>
      </c>
      <c r="B909" s="1">
        <v>2.9999737999999998E-4</v>
      </c>
      <c r="C909" s="1">
        <v>2.7087917000000001E-3</v>
      </c>
      <c r="D909" s="1">
        <v>7.800268E-3</v>
      </c>
    </row>
    <row r="910" spans="1:4" x14ac:dyDescent="0.15">
      <c r="A910" s="1">
        <v>9.08</v>
      </c>
      <c r="B910" s="1">
        <v>4.7521729000000002E-5</v>
      </c>
      <c r="C910" s="1">
        <v>2.3559179999999998E-3</v>
      </c>
      <c r="D910" s="1">
        <v>7.1525084999999999E-3</v>
      </c>
    </row>
    <row r="911" spans="1:4" x14ac:dyDescent="0.15">
      <c r="A911" s="1">
        <v>9.09</v>
      </c>
      <c r="B911" s="1">
        <v>-1.6321458E-4</v>
      </c>
      <c r="C911" s="1">
        <v>2.8777979E-3</v>
      </c>
      <c r="D911" s="1">
        <v>6.8567150000000002E-3</v>
      </c>
    </row>
    <row r="912" spans="1:4" x14ac:dyDescent="0.15">
      <c r="A912" s="1">
        <v>9.1</v>
      </c>
      <c r="B912" s="1">
        <v>1.5845381000000001E-4</v>
      </c>
      <c r="C912" s="1">
        <v>3.9599950999999996E-3</v>
      </c>
      <c r="D912" s="1">
        <v>7.3194569999999997E-3</v>
      </c>
    </row>
    <row r="913" spans="1:4" x14ac:dyDescent="0.15">
      <c r="A913" s="1">
        <v>9.11</v>
      </c>
      <c r="B913" s="1">
        <v>2.5988136999999999E-4</v>
      </c>
      <c r="C913" s="1">
        <v>4.5168363999999999E-3</v>
      </c>
      <c r="D913" s="1">
        <v>6.9108624000000004E-3</v>
      </c>
    </row>
    <row r="914" spans="1:4" x14ac:dyDescent="0.15">
      <c r="A914" s="1">
        <v>9.1199999999999992</v>
      </c>
      <c r="B914" s="1">
        <v>3.9562519999999999E-4</v>
      </c>
      <c r="C914" s="1">
        <v>4.8509887000000003E-3</v>
      </c>
      <c r="D914" s="1">
        <v>6.985743E-3</v>
      </c>
    </row>
    <row r="915" spans="1:4" x14ac:dyDescent="0.15">
      <c r="A915" s="1">
        <v>9.1300000000000008</v>
      </c>
      <c r="B915" s="1">
        <v>2.8204492999999998E-4</v>
      </c>
      <c r="C915" s="1">
        <v>4.2012602999999997E-3</v>
      </c>
      <c r="D915" s="1">
        <v>7.4635711999999996E-3</v>
      </c>
    </row>
    <row r="916" spans="1:4" x14ac:dyDescent="0.15">
      <c r="A916" s="1">
        <v>9.14</v>
      </c>
      <c r="B916" s="1">
        <v>6.5615507999999996E-4</v>
      </c>
      <c r="C916" s="1">
        <v>4.177025E-3</v>
      </c>
      <c r="D916" s="1">
        <v>6.7656069999999999E-3</v>
      </c>
    </row>
    <row r="917" spans="1:4" x14ac:dyDescent="0.15">
      <c r="A917" s="1">
        <v>9.15</v>
      </c>
      <c r="B917" s="1">
        <v>5.4279711000000002E-4</v>
      </c>
      <c r="C917" s="1">
        <v>4.2475417999999999E-3</v>
      </c>
      <c r="D917" s="1">
        <v>7.0383295E-3</v>
      </c>
    </row>
    <row r="918" spans="1:4" x14ac:dyDescent="0.15">
      <c r="A918" s="1">
        <v>9.16</v>
      </c>
      <c r="B918" s="1">
        <v>5.7718981999999996E-4</v>
      </c>
      <c r="C918" s="1">
        <v>4.0454174999999997E-3</v>
      </c>
      <c r="D918" s="1">
        <v>7.3412607999999999E-3</v>
      </c>
    </row>
    <row r="919" spans="1:4" x14ac:dyDescent="0.15">
      <c r="A919" s="1">
        <v>9.17</v>
      </c>
      <c r="B919" s="1">
        <v>2.4873933999999999E-4</v>
      </c>
      <c r="C919" s="1">
        <v>4.0321554999999997E-3</v>
      </c>
      <c r="D919" s="1">
        <v>7.9442622999999993E-3</v>
      </c>
    </row>
    <row r="920" spans="1:4" x14ac:dyDescent="0.15">
      <c r="A920" s="1">
        <v>9.18</v>
      </c>
      <c r="B920" s="1">
        <v>8.0998978000000003E-4</v>
      </c>
      <c r="C920" s="1">
        <v>3.7616190999999999E-3</v>
      </c>
      <c r="D920" s="1">
        <v>8.2868397999999992E-3</v>
      </c>
    </row>
    <row r="921" spans="1:4" x14ac:dyDescent="0.15">
      <c r="A921" s="1">
        <v>9.19</v>
      </c>
      <c r="B921" s="1">
        <v>7.0128447999999997E-4</v>
      </c>
      <c r="C921" s="1">
        <v>3.9858256000000003E-3</v>
      </c>
      <c r="D921" s="1">
        <v>7.6997523000000003E-3</v>
      </c>
    </row>
    <row r="922" spans="1:4" x14ac:dyDescent="0.15">
      <c r="A922" s="1">
        <v>9.1999999999999993</v>
      </c>
      <c r="B922" s="1">
        <v>-1.2108234E-4</v>
      </c>
      <c r="C922" s="1">
        <v>3.7007252999999999E-3</v>
      </c>
      <c r="D922" s="1">
        <v>7.6378145999999999E-3</v>
      </c>
    </row>
    <row r="923" spans="1:4" x14ac:dyDescent="0.15">
      <c r="A923" s="1">
        <v>9.2100000000000009</v>
      </c>
      <c r="B923" s="1">
        <v>2.8762523000000001E-4</v>
      </c>
      <c r="C923" s="1">
        <v>3.6283588000000002E-3</v>
      </c>
      <c r="D923" s="1">
        <v>7.2923867999999999E-3</v>
      </c>
    </row>
    <row r="924" spans="1:4" x14ac:dyDescent="0.15">
      <c r="A924" s="1">
        <v>9.2200000000000006</v>
      </c>
      <c r="B924" s="1">
        <v>4.6507259E-4</v>
      </c>
      <c r="C924" s="1">
        <v>2.5908875999999998E-3</v>
      </c>
      <c r="D924" s="1">
        <v>7.2979975999999998E-3</v>
      </c>
    </row>
    <row r="925" spans="1:4" x14ac:dyDescent="0.15">
      <c r="A925" s="1">
        <v>9.23</v>
      </c>
      <c r="B925" s="1">
        <v>-1.9720254999999998E-5</v>
      </c>
      <c r="C925" s="1">
        <v>1.7559234000000001E-3</v>
      </c>
      <c r="D925" s="1">
        <v>7.3475290999999998E-3</v>
      </c>
    </row>
    <row r="926" spans="1:4" x14ac:dyDescent="0.15">
      <c r="A926" s="1">
        <v>9.24</v>
      </c>
      <c r="B926" s="1">
        <v>-1.5522068E-3</v>
      </c>
      <c r="C926" s="1">
        <v>2.1303745000000002E-3</v>
      </c>
      <c r="D926" s="1">
        <v>7.4873454000000004E-3</v>
      </c>
    </row>
    <row r="927" spans="1:4" x14ac:dyDescent="0.15">
      <c r="A927" s="1">
        <v>9.25</v>
      </c>
      <c r="B927" s="1">
        <v>-2.3530027000000001E-3</v>
      </c>
      <c r="C927" s="1">
        <v>2.1461167999999998E-3</v>
      </c>
      <c r="D927" s="1">
        <v>7.2652814999999999E-3</v>
      </c>
    </row>
    <row r="928" spans="1:4" x14ac:dyDescent="0.15">
      <c r="A928" s="1">
        <v>9.26</v>
      </c>
      <c r="B928" s="1">
        <v>-1.7948115000000001E-3</v>
      </c>
      <c r="C928" s="1">
        <v>1.8054611E-3</v>
      </c>
      <c r="D928" s="1">
        <v>6.881921E-3</v>
      </c>
    </row>
    <row r="929" spans="1:4" x14ac:dyDescent="0.15">
      <c r="A929" s="1">
        <v>9.27</v>
      </c>
      <c r="B929" s="1">
        <v>-1.5342147999999999E-3</v>
      </c>
      <c r="C929" s="1">
        <v>1.6045899000000001E-3</v>
      </c>
      <c r="D929" s="1">
        <v>7.5678463999999997E-3</v>
      </c>
    </row>
    <row r="930" spans="1:4" x14ac:dyDescent="0.15">
      <c r="A930" s="1">
        <v>9.2799999999999994</v>
      </c>
      <c r="B930" s="1">
        <v>-1.304279E-3</v>
      </c>
      <c r="C930" s="1">
        <v>1.2369303999999999E-3</v>
      </c>
      <c r="D930" s="1">
        <v>8.2853140999999998E-3</v>
      </c>
    </row>
    <row r="931" spans="1:4" x14ac:dyDescent="0.15">
      <c r="A931" s="1">
        <v>9.2899999999999991</v>
      </c>
      <c r="B931" s="1">
        <v>-1.1551930000000001E-3</v>
      </c>
      <c r="C931" s="1">
        <v>1.2035753E-3</v>
      </c>
      <c r="D931" s="1">
        <v>8.6288421000000008E-3</v>
      </c>
    </row>
    <row r="932" spans="1:4" x14ac:dyDescent="0.15">
      <c r="A932" s="1">
        <v>9.3000000000000007</v>
      </c>
      <c r="B932" s="1">
        <v>-1.0370633000000001E-3</v>
      </c>
      <c r="C932" s="1">
        <v>1.2587399999999999E-3</v>
      </c>
      <c r="D932" s="1">
        <v>8.9288881000000007E-3</v>
      </c>
    </row>
    <row r="933" spans="1:4" x14ac:dyDescent="0.15">
      <c r="A933" s="1">
        <v>9.31</v>
      </c>
      <c r="B933" s="1">
        <v>-1.2792758999999999E-3</v>
      </c>
      <c r="C933" s="1">
        <v>1.9746122999999998E-3</v>
      </c>
      <c r="D933" s="1">
        <v>8.6958163000000008E-3</v>
      </c>
    </row>
    <row r="934" spans="1:4" x14ac:dyDescent="0.15">
      <c r="A934" s="1">
        <v>9.32</v>
      </c>
      <c r="B934" s="1">
        <v>-1.2018145E-3</v>
      </c>
      <c r="C934" s="1">
        <v>1.9688052999999998E-3</v>
      </c>
      <c r="D934" s="1">
        <v>8.1006533999999995E-3</v>
      </c>
    </row>
    <row r="935" spans="1:4" x14ac:dyDescent="0.15">
      <c r="A935" s="1">
        <v>9.33</v>
      </c>
      <c r="B935" s="1">
        <v>-2.1560069000000001E-3</v>
      </c>
      <c r="C935" s="1">
        <v>2.5053913000000001E-3</v>
      </c>
      <c r="D935" s="1">
        <v>7.6396592999999997E-3</v>
      </c>
    </row>
    <row r="936" spans="1:4" x14ac:dyDescent="0.15">
      <c r="A936" s="1">
        <v>9.34</v>
      </c>
      <c r="B936" s="1">
        <v>-3.3967963999999998E-3</v>
      </c>
      <c r="C936" s="1">
        <v>3.4022142999999999E-3</v>
      </c>
      <c r="D936" s="1">
        <v>7.1296733000000001E-3</v>
      </c>
    </row>
    <row r="937" spans="1:4" x14ac:dyDescent="0.15">
      <c r="A937" s="1">
        <v>9.35</v>
      </c>
      <c r="B937" s="1">
        <v>-3.2850370999999998E-3</v>
      </c>
      <c r="C937" s="1">
        <v>3.7310741000000001E-3</v>
      </c>
      <c r="D937" s="1">
        <v>7.4650556999999998E-3</v>
      </c>
    </row>
    <row r="938" spans="1:4" x14ac:dyDescent="0.15">
      <c r="A938" s="1">
        <v>9.36</v>
      </c>
      <c r="B938" s="1">
        <v>-3.2541746000000001E-3</v>
      </c>
      <c r="C938" s="1">
        <v>3.2119940000000001E-3</v>
      </c>
      <c r="D938" s="1">
        <v>8.0135142999999999E-3</v>
      </c>
    </row>
    <row r="939" spans="1:4" x14ac:dyDescent="0.15">
      <c r="A939" s="1">
        <v>9.3699999999999992</v>
      </c>
      <c r="B939" s="1">
        <v>-2.4879144000000001E-3</v>
      </c>
      <c r="C939" s="1">
        <v>2.027123E-3</v>
      </c>
      <c r="D939" s="1">
        <v>8.4375987999999996E-3</v>
      </c>
    </row>
    <row r="940" spans="1:4" x14ac:dyDescent="0.15">
      <c r="A940" s="1">
        <v>9.3800000000000008</v>
      </c>
      <c r="B940" s="1">
        <v>-1.8089944000000001E-3</v>
      </c>
      <c r="C940" s="1">
        <v>2.1732602999999999E-3</v>
      </c>
      <c r="D940" s="1">
        <v>8.4023038000000001E-3</v>
      </c>
    </row>
    <row r="941" spans="1:4" x14ac:dyDescent="0.15">
      <c r="A941" s="1">
        <v>9.39</v>
      </c>
      <c r="B941" s="1">
        <v>-1.5388521999999999E-3</v>
      </c>
      <c r="C941" s="1">
        <v>2.5319940000000001E-3</v>
      </c>
      <c r="D941" s="1">
        <v>7.7679652E-3</v>
      </c>
    </row>
    <row r="942" spans="1:4" x14ac:dyDescent="0.15">
      <c r="A942" s="1">
        <v>9.4</v>
      </c>
      <c r="B942" s="1">
        <v>-1.3650686000000001E-3</v>
      </c>
      <c r="C942" s="1">
        <v>4.2580381999999996E-3</v>
      </c>
      <c r="D942" s="1">
        <v>7.4284581000000002E-3</v>
      </c>
    </row>
    <row r="943" spans="1:4" x14ac:dyDescent="0.15">
      <c r="A943" s="1">
        <v>9.41</v>
      </c>
      <c r="B943" s="1">
        <v>-1.8693224E-3</v>
      </c>
      <c r="C943" s="1">
        <v>4.2163538000000002E-3</v>
      </c>
      <c r="D943" s="1">
        <v>7.3275863000000002E-3</v>
      </c>
    </row>
    <row r="944" spans="1:4" x14ac:dyDescent="0.15">
      <c r="A944" s="1">
        <v>9.42</v>
      </c>
      <c r="B944" s="1">
        <v>-1.6220067000000001E-3</v>
      </c>
      <c r="C944" s="1">
        <v>3.6887193000000001E-3</v>
      </c>
      <c r="D944" s="1">
        <v>7.5170586999999999E-3</v>
      </c>
    </row>
    <row r="945" spans="1:4" x14ac:dyDescent="0.15">
      <c r="A945" s="1">
        <v>9.43</v>
      </c>
      <c r="B945" s="1">
        <v>-1.7187539E-3</v>
      </c>
      <c r="C945" s="1">
        <v>4.1274234E-3</v>
      </c>
      <c r="D945" s="1">
        <v>7.2169757999999999E-3</v>
      </c>
    </row>
    <row r="946" spans="1:4" x14ac:dyDescent="0.15">
      <c r="A946" s="1">
        <v>9.44</v>
      </c>
      <c r="B946" s="1">
        <v>-1.7003763000000001E-3</v>
      </c>
      <c r="C946" s="1">
        <v>4.4353945999999998E-3</v>
      </c>
      <c r="D946" s="1">
        <v>7.2203648999999998E-3</v>
      </c>
    </row>
    <row r="947" spans="1:4" x14ac:dyDescent="0.15">
      <c r="A947" s="1">
        <v>9.4499999999999993</v>
      </c>
      <c r="B947" s="1">
        <v>-2.0091065999999999E-3</v>
      </c>
      <c r="C947" s="1">
        <v>3.9353356000000001E-3</v>
      </c>
      <c r="D947" s="1">
        <v>7.9748897999999992E-3</v>
      </c>
    </row>
    <row r="948" spans="1:4" x14ac:dyDescent="0.15">
      <c r="A948" s="1">
        <v>9.4600000000000009</v>
      </c>
      <c r="B948" s="1">
        <v>-1.4909961999999999E-3</v>
      </c>
      <c r="C948" s="1">
        <v>3.9364472000000001E-3</v>
      </c>
      <c r="D948" s="1">
        <v>8.1813334000000008E-3</v>
      </c>
    </row>
    <row r="949" spans="1:4" x14ac:dyDescent="0.15">
      <c r="A949" s="1">
        <v>9.4700000000000006</v>
      </c>
      <c r="B949" s="1">
        <v>-1.3105306000000001E-3</v>
      </c>
      <c r="C949" s="1">
        <v>2.8340403E-3</v>
      </c>
      <c r="D949" s="1">
        <v>8.7305166999999996E-3</v>
      </c>
    </row>
    <row r="950" spans="1:4" x14ac:dyDescent="0.15">
      <c r="A950" s="1">
        <v>9.48</v>
      </c>
      <c r="B950" s="1">
        <v>-1.5469208999999999E-3</v>
      </c>
      <c r="C950" s="1">
        <v>2.2000143999999998E-3</v>
      </c>
      <c r="D950" s="1">
        <v>9.0797567000000003E-3</v>
      </c>
    </row>
    <row r="951" spans="1:4" x14ac:dyDescent="0.15">
      <c r="A951" s="1">
        <v>9.49</v>
      </c>
      <c r="B951" s="1">
        <v>-1.2492739000000001E-3</v>
      </c>
      <c r="C951" s="1">
        <v>2.7291425000000001E-3</v>
      </c>
      <c r="D951" s="1">
        <v>1.0066677E-2</v>
      </c>
    </row>
    <row r="952" spans="1:4" x14ac:dyDescent="0.15">
      <c r="A952" s="1">
        <v>9.5</v>
      </c>
      <c r="B952" s="1">
        <v>-1.1115058000000001E-3</v>
      </c>
      <c r="C952" s="1">
        <v>2.7496507E-3</v>
      </c>
      <c r="D952" s="1">
        <v>9.8487110999999992E-3</v>
      </c>
    </row>
    <row r="953" spans="1:4" x14ac:dyDescent="0.15">
      <c r="A953" s="1">
        <v>9.51</v>
      </c>
      <c r="B953" s="1">
        <v>-1.0150705E-3</v>
      </c>
      <c r="C953" s="1">
        <v>2.3290373E-3</v>
      </c>
      <c r="D953" s="1">
        <v>9.1487735000000004E-3</v>
      </c>
    </row>
    <row r="954" spans="1:4" x14ac:dyDescent="0.15">
      <c r="A954" s="1">
        <v>9.52</v>
      </c>
      <c r="B954" s="1">
        <v>-1.2002842999999999E-3</v>
      </c>
      <c r="C954" s="1">
        <v>2.8768976E-3</v>
      </c>
      <c r="D954" s="1">
        <v>8.7244366999999993E-3</v>
      </c>
    </row>
    <row r="955" spans="1:4" x14ac:dyDescent="0.15">
      <c r="A955" s="1">
        <v>9.5299999999999994</v>
      </c>
      <c r="B955" s="1">
        <v>-1.361651E-3</v>
      </c>
      <c r="C955" s="1">
        <v>3.7229755000000001E-3</v>
      </c>
      <c r="D955" s="1">
        <v>8.7485559999999993E-3</v>
      </c>
    </row>
    <row r="956" spans="1:4" x14ac:dyDescent="0.15">
      <c r="A956" s="1">
        <v>9.5399999999999991</v>
      </c>
      <c r="B956" s="1">
        <v>-1.9653425999999999E-3</v>
      </c>
      <c r="C956" s="1">
        <v>3.6195289000000002E-3</v>
      </c>
      <c r="D956" s="1">
        <v>8.7716944999999998E-3</v>
      </c>
    </row>
    <row r="957" spans="1:4" x14ac:dyDescent="0.15">
      <c r="A957" s="1">
        <v>9.5500000000000007</v>
      </c>
      <c r="B957" s="1">
        <v>-1.7946024999999999E-3</v>
      </c>
      <c r="C957" s="1">
        <v>4.3613541E-3</v>
      </c>
      <c r="D957" s="1">
        <v>8.8350501999999997E-3</v>
      </c>
    </row>
    <row r="958" spans="1:4" x14ac:dyDescent="0.15">
      <c r="A958" s="1">
        <v>9.56</v>
      </c>
      <c r="B958" s="1">
        <v>-1.7578475000000001E-3</v>
      </c>
      <c r="C958" s="1">
        <v>4.6875349999999996E-3</v>
      </c>
      <c r="D958" s="1">
        <v>8.4409195999999992E-3</v>
      </c>
    </row>
    <row r="959" spans="1:4" x14ac:dyDescent="0.15">
      <c r="A959" s="1">
        <v>9.57</v>
      </c>
      <c r="B959" s="1">
        <v>-1.8315498999999999E-3</v>
      </c>
      <c r="C959" s="1">
        <v>5.2115293999999996E-3</v>
      </c>
      <c r="D959" s="1">
        <v>8.4212841000000007E-3</v>
      </c>
    </row>
    <row r="960" spans="1:4" x14ac:dyDescent="0.15">
      <c r="A960" s="1">
        <v>9.58</v>
      </c>
      <c r="B960" s="1">
        <v>-1.4366699000000001E-3</v>
      </c>
      <c r="C960" s="1">
        <v>5.0584313999999997E-3</v>
      </c>
      <c r="D960" s="1">
        <v>7.9710049999999998E-3</v>
      </c>
    </row>
    <row r="961" spans="1:4" x14ac:dyDescent="0.15">
      <c r="A961" s="1">
        <v>9.59</v>
      </c>
      <c r="B961" s="1">
        <v>-1.6505153000000001E-3</v>
      </c>
      <c r="C961" s="1">
        <v>5.3479851E-3</v>
      </c>
      <c r="D961" s="1">
        <v>8.0657412000000005E-3</v>
      </c>
    </row>
    <row r="962" spans="1:4" x14ac:dyDescent="0.15">
      <c r="A962" s="1">
        <v>9.6</v>
      </c>
      <c r="B962" s="1">
        <v>-1.0896424E-3</v>
      </c>
      <c r="C962" s="1">
        <v>5.5619288999999997E-3</v>
      </c>
      <c r="D962" s="1">
        <v>7.1796526999999997E-3</v>
      </c>
    </row>
    <row r="963" spans="1:4" x14ac:dyDescent="0.15">
      <c r="A963" s="1">
        <v>9.61</v>
      </c>
      <c r="B963" s="1">
        <v>-7.7030638000000001E-4</v>
      </c>
      <c r="C963" s="1">
        <v>5.3825569999999996E-3</v>
      </c>
      <c r="D963" s="1">
        <v>7.4877123000000002E-3</v>
      </c>
    </row>
    <row r="964" spans="1:4" x14ac:dyDescent="0.15">
      <c r="A964" s="1">
        <v>9.6199999999999992</v>
      </c>
      <c r="B964" s="1">
        <v>-1.4863623999999999E-4</v>
      </c>
      <c r="C964" s="1">
        <v>5.3087179999999996E-3</v>
      </c>
      <c r="D964" s="1">
        <v>7.9727015999999998E-3</v>
      </c>
    </row>
    <row r="965" spans="1:4" x14ac:dyDescent="0.15">
      <c r="A965" s="1">
        <v>9.6300000000000008</v>
      </c>
      <c r="B965" s="1">
        <v>-8.2652745999999997E-4</v>
      </c>
      <c r="C965" s="1">
        <v>5.3614763999999997E-3</v>
      </c>
      <c r="D965" s="1">
        <v>8.5694146000000002E-3</v>
      </c>
    </row>
    <row r="966" spans="1:4" x14ac:dyDescent="0.15">
      <c r="A966" s="1">
        <v>9.64</v>
      </c>
      <c r="B966" s="1">
        <v>-1.2022144E-3</v>
      </c>
      <c r="C966" s="1">
        <v>6.3693224999999999E-3</v>
      </c>
      <c r="D966" s="1">
        <v>9.1269481000000006E-3</v>
      </c>
    </row>
    <row r="967" spans="1:4" x14ac:dyDescent="0.15">
      <c r="A967" s="1">
        <v>9.65</v>
      </c>
      <c r="B967" s="1">
        <v>-1.1481982999999999E-3</v>
      </c>
      <c r="C967" s="1">
        <v>6.7084186000000001E-3</v>
      </c>
      <c r="D967" s="1">
        <v>9.3726187999999995E-3</v>
      </c>
    </row>
    <row r="968" spans="1:4" x14ac:dyDescent="0.15">
      <c r="A968" s="1">
        <v>9.66</v>
      </c>
      <c r="B968" s="1">
        <v>-9.8529036000000007E-4</v>
      </c>
      <c r="C968" s="1">
        <v>6.2946204E-3</v>
      </c>
      <c r="D968" s="1">
        <v>9.5365903999999994E-3</v>
      </c>
    </row>
    <row r="969" spans="1:4" x14ac:dyDescent="0.15">
      <c r="A969" s="1">
        <v>9.67</v>
      </c>
      <c r="B969" s="1">
        <v>-3.5115386000000002E-4</v>
      </c>
      <c r="C969" s="1">
        <v>6.2927523000000001E-3</v>
      </c>
      <c r="D969" s="1">
        <v>1.0067764E-2</v>
      </c>
    </row>
    <row r="970" spans="1:4" x14ac:dyDescent="0.15">
      <c r="A970" s="1">
        <v>9.68</v>
      </c>
      <c r="B970" s="1">
        <v>7.0170851000000002E-4</v>
      </c>
      <c r="C970" s="1">
        <v>6.0851671999999999E-3</v>
      </c>
      <c r="D970" s="1">
        <v>1.0059098000000001E-2</v>
      </c>
    </row>
    <row r="971" spans="1:4" x14ac:dyDescent="0.15">
      <c r="A971" s="1">
        <v>9.69</v>
      </c>
      <c r="B971" s="1">
        <v>1.3440842E-3</v>
      </c>
      <c r="C971" s="1">
        <v>6.3155019999999997E-3</v>
      </c>
      <c r="D971" s="1">
        <v>1.0273974999999999E-2</v>
      </c>
    </row>
    <row r="972" spans="1:4" x14ac:dyDescent="0.15">
      <c r="A972" s="1">
        <v>9.6999999999999993</v>
      </c>
      <c r="B972" s="1">
        <v>1.3841806E-3</v>
      </c>
      <c r="C972" s="1">
        <v>6.4104812000000001E-3</v>
      </c>
      <c r="D972" s="1">
        <v>1.0736325E-2</v>
      </c>
    </row>
    <row r="973" spans="1:4" x14ac:dyDescent="0.15">
      <c r="A973" s="1">
        <v>9.7100000000000009</v>
      </c>
      <c r="B973" s="1">
        <v>1.1174282E-3</v>
      </c>
      <c r="C973" s="1">
        <v>4.9368351999999997E-3</v>
      </c>
      <c r="D973" s="1">
        <v>1.0184093E-2</v>
      </c>
    </row>
    <row r="974" spans="1:4" x14ac:dyDescent="0.15">
      <c r="A974" s="1">
        <v>9.7200000000000006</v>
      </c>
      <c r="B974" s="1">
        <v>1.7311628999999999E-3</v>
      </c>
      <c r="C974" s="1">
        <v>4.0954733000000002E-3</v>
      </c>
      <c r="D974" s="1">
        <v>1.0829801E-2</v>
      </c>
    </row>
    <row r="975" spans="1:4" x14ac:dyDescent="0.15">
      <c r="A975" s="1">
        <v>9.73</v>
      </c>
      <c r="B975" s="1">
        <v>2.2940734999999999E-3</v>
      </c>
      <c r="C975" s="1">
        <v>4.0342408999999996E-3</v>
      </c>
      <c r="D975" s="1">
        <v>1.1173697E-2</v>
      </c>
    </row>
    <row r="976" spans="1:4" x14ac:dyDescent="0.15">
      <c r="A976" s="1">
        <v>9.74</v>
      </c>
      <c r="B976" s="1">
        <v>2.2239632999999999E-3</v>
      </c>
      <c r="C976" s="1">
        <v>4.1023639999999998E-3</v>
      </c>
      <c r="D976" s="1">
        <v>1.1227743E-2</v>
      </c>
    </row>
    <row r="977" spans="1:4" x14ac:dyDescent="0.15">
      <c r="A977" s="1">
        <v>9.75</v>
      </c>
      <c r="B977" s="1">
        <v>2.1819467E-3</v>
      </c>
      <c r="C977" s="1">
        <v>4.1007947999999999E-3</v>
      </c>
      <c r="D977" s="1">
        <v>1.1493475E-2</v>
      </c>
    </row>
    <row r="978" spans="1:4" x14ac:dyDescent="0.15">
      <c r="A978" s="1">
        <v>9.76</v>
      </c>
      <c r="B978" s="1">
        <v>2.0623364999999999E-3</v>
      </c>
      <c r="C978" s="1">
        <v>4.3369411E-3</v>
      </c>
      <c r="D978" s="1">
        <v>1.1771007E-2</v>
      </c>
    </row>
    <row r="979" spans="1:4" x14ac:dyDescent="0.15">
      <c r="A979" s="1">
        <v>9.77</v>
      </c>
      <c r="B979" s="1">
        <v>2.5280496999999999E-3</v>
      </c>
      <c r="C979" s="1">
        <v>4.4061200999999999E-3</v>
      </c>
      <c r="D979" s="1">
        <v>1.1824110000000001E-2</v>
      </c>
    </row>
    <row r="980" spans="1:4" x14ac:dyDescent="0.15">
      <c r="A980" s="1">
        <v>9.7799999999999994</v>
      </c>
      <c r="B980" s="1">
        <v>1.9796358999999999E-3</v>
      </c>
      <c r="C980" s="1">
        <v>4.1886038000000002E-3</v>
      </c>
      <c r="D980" s="1">
        <v>1.1948883E-2</v>
      </c>
    </row>
    <row r="981" spans="1:4" x14ac:dyDescent="0.15">
      <c r="A981" s="1">
        <v>9.7899999999999991</v>
      </c>
      <c r="B981" s="1">
        <v>2.1460918E-3</v>
      </c>
      <c r="C981" s="1">
        <v>4.3387998000000002E-3</v>
      </c>
      <c r="D981" s="1">
        <v>1.1774412999999999E-2</v>
      </c>
    </row>
    <row r="982" spans="1:4" x14ac:dyDescent="0.15">
      <c r="A982" s="1">
        <v>9.8000000000000007</v>
      </c>
      <c r="B982" s="1">
        <v>2.3894291999999998E-3</v>
      </c>
      <c r="C982" s="1">
        <v>4.3078214E-3</v>
      </c>
      <c r="D982" s="1">
        <v>1.1362107999999999E-2</v>
      </c>
    </row>
    <row r="983" spans="1:4" x14ac:dyDescent="0.15">
      <c r="A983" s="1">
        <v>9.81</v>
      </c>
      <c r="B983" s="1">
        <v>1.9261858E-3</v>
      </c>
      <c r="C983" s="1">
        <v>4.2762262999999998E-3</v>
      </c>
      <c r="D983" s="1">
        <v>1.1790363E-2</v>
      </c>
    </row>
    <row r="984" spans="1:4" x14ac:dyDescent="0.15">
      <c r="A984" s="1">
        <v>9.82</v>
      </c>
      <c r="B984" s="1">
        <v>1.4884878E-3</v>
      </c>
      <c r="C984" s="1">
        <v>4.2474762000000001E-3</v>
      </c>
      <c r="D984" s="1">
        <v>1.0870876999999999E-2</v>
      </c>
    </row>
    <row r="985" spans="1:4" x14ac:dyDescent="0.15">
      <c r="A985" s="1">
        <v>9.83</v>
      </c>
      <c r="B985" s="1">
        <v>2.3252538000000001E-3</v>
      </c>
      <c r="C985" s="1">
        <v>5.2591694999999999E-3</v>
      </c>
      <c r="D985" s="1">
        <v>1.0190071E-2</v>
      </c>
    </row>
    <row r="986" spans="1:4" x14ac:dyDescent="0.15">
      <c r="A986" s="1">
        <v>9.84</v>
      </c>
      <c r="B986" s="1">
        <v>2.8917211999999999E-3</v>
      </c>
      <c r="C986" s="1">
        <v>5.2706296E-3</v>
      </c>
      <c r="D986" s="1">
        <v>1.0318977E-2</v>
      </c>
    </row>
    <row r="987" spans="1:4" x14ac:dyDescent="0.15">
      <c r="A987" s="1">
        <v>9.85</v>
      </c>
      <c r="B987" s="1">
        <v>2.4660139999999999E-3</v>
      </c>
      <c r="C987" s="1">
        <v>5.8447665999999997E-3</v>
      </c>
      <c r="D987" s="1">
        <v>1.0776612E-2</v>
      </c>
    </row>
    <row r="988" spans="1:4" x14ac:dyDescent="0.15">
      <c r="A988" s="1">
        <v>9.86</v>
      </c>
      <c r="B988" s="1">
        <v>2.2720287E-3</v>
      </c>
      <c r="C988" s="1">
        <v>4.9131764000000001E-3</v>
      </c>
      <c r="D988" s="1">
        <v>1.0913858E-2</v>
      </c>
    </row>
    <row r="989" spans="1:4" x14ac:dyDescent="0.15">
      <c r="A989" s="1">
        <v>9.8699999999999992</v>
      </c>
      <c r="B989" s="1">
        <v>1.9587328000000002E-3</v>
      </c>
      <c r="C989" s="1">
        <v>4.8681384000000003E-3</v>
      </c>
      <c r="D989" s="1">
        <v>1.0449264E-2</v>
      </c>
    </row>
    <row r="990" spans="1:4" x14ac:dyDescent="0.15">
      <c r="A990" s="1">
        <v>9.8800000000000008</v>
      </c>
      <c r="B990" s="1">
        <v>1.8260092E-3</v>
      </c>
      <c r="C990" s="1">
        <v>5.5155470999999996E-3</v>
      </c>
      <c r="D990" s="1">
        <v>1.0037994999999999E-2</v>
      </c>
    </row>
    <row r="991" spans="1:4" x14ac:dyDescent="0.15">
      <c r="A991" s="1">
        <v>9.89</v>
      </c>
      <c r="B991" s="1">
        <v>1.9426508E-3</v>
      </c>
      <c r="C991" s="1">
        <v>5.8090064000000004E-3</v>
      </c>
      <c r="D991" s="1">
        <v>9.2146384000000008E-3</v>
      </c>
    </row>
    <row r="992" spans="1:4" x14ac:dyDescent="0.15">
      <c r="A992" s="1">
        <v>9.9</v>
      </c>
      <c r="B992" s="1">
        <v>1.6496557999999999E-3</v>
      </c>
      <c r="C992" s="1">
        <v>6.5435069999999996E-3</v>
      </c>
      <c r="D992" s="1">
        <v>8.961241E-3</v>
      </c>
    </row>
    <row r="993" spans="1:4" x14ac:dyDescent="0.15">
      <c r="A993" s="1">
        <v>9.91</v>
      </c>
      <c r="B993" s="1">
        <v>1.1359152E-3</v>
      </c>
      <c r="C993" s="1">
        <v>5.6423671000000002E-3</v>
      </c>
      <c r="D993" s="1">
        <v>8.5737174999999995E-3</v>
      </c>
    </row>
    <row r="994" spans="1:4" x14ac:dyDescent="0.15">
      <c r="A994" s="1">
        <v>9.92</v>
      </c>
      <c r="B994" s="1">
        <v>1.3351707999999999E-3</v>
      </c>
      <c r="C994" s="1">
        <v>6.0136215E-3</v>
      </c>
      <c r="D994" s="1">
        <v>8.2513699999999992E-3</v>
      </c>
    </row>
    <row r="995" spans="1:4" x14ac:dyDescent="0.15">
      <c r="A995" s="1">
        <v>9.93</v>
      </c>
      <c r="B995" s="1">
        <v>1.8584607E-3</v>
      </c>
      <c r="C995" s="1">
        <v>6.1510606999999997E-3</v>
      </c>
      <c r="D995" s="1">
        <v>8.8060227000000008E-3</v>
      </c>
    </row>
    <row r="996" spans="1:4" x14ac:dyDescent="0.15">
      <c r="A996" s="1">
        <v>9.94</v>
      </c>
      <c r="B996" s="1">
        <v>1.5163678999999999E-3</v>
      </c>
      <c r="C996" s="1">
        <v>6.6024789E-3</v>
      </c>
      <c r="D996" s="1">
        <v>9.0458087999999992E-3</v>
      </c>
    </row>
    <row r="997" spans="1:4" x14ac:dyDescent="0.15">
      <c r="A997" s="1">
        <v>9.9499999999999993</v>
      </c>
      <c r="B997" s="1">
        <v>1.7072853999999999E-3</v>
      </c>
      <c r="C997" s="1">
        <v>6.0948877E-3</v>
      </c>
      <c r="D997" s="1">
        <v>8.8828801000000006E-3</v>
      </c>
    </row>
    <row r="998" spans="1:4" x14ac:dyDescent="0.15">
      <c r="A998" s="1">
        <v>9.9600000000000009</v>
      </c>
      <c r="B998" s="1">
        <v>1.6683405999999999E-3</v>
      </c>
      <c r="C998" s="1">
        <v>5.9832925E-3</v>
      </c>
      <c r="D998" s="1">
        <v>9.3186007000000005E-3</v>
      </c>
    </row>
    <row r="999" spans="1:4" x14ac:dyDescent="0.15">
      <c r="A999" s="1">
        <v>9.9700000000000006</v>
      </c>
      <c r="B999" s="1">
        <v>1.5985191000000001E-3</v>
      </c>
      <c r="C999" s="1">
        <v>5.5360471000000001E-3</v>
      </c>
      <c r="D999" s="1">
        <v>9.8600122000000005E-3</v>
      </c>
    </row>
    <row r="1000" spans="1:4" x14ac:dyDescent="0.15">
      <c r="A1000" s="1">
        <v>9.98</v>
      </c>
      <c r="B1000" s="1">
        <v>1.4346109000000001E-3</v>
      </c>
      <c r="C1000" s="1">
        <v>4.9553985000000004E-3</v>
      </c>
      <c r="D1000" s="1">
        <v>9.6973535999999999E-3</v>
      </c>
    </row>
    <row r="1001" spans="1:4" x14ac:dyDescent="0.15">
      <c r="A1001" s="1">
        <v>9.99</v>
      </c>
      <c r="B1001" s="1">
        <v>1.3674917E-3</v>
      </c>
      <c r="C1001" s="1">
        <v>5.6201697999999998E-3</v>
      </c>
      <c r="D1001" s="1">
        <v>1.0665169E-2</v>
      </c>
    </row>
    <row r="1002" spans="1:4" x14ac:dyDescent="0.15">
      <c r="A1002" s="1">
        <v>10</v>
      </c>
      <c r="B1002" s="1">
        <v>1.2115091E-3</v>
      </c>
      <c r="C1002" s="1">
        <v>6.2621702000000001E-3</v>
      </c>
      <c r="D1002" s="1">
        <v>1.2335053E-2</v>
      </c>
    </row>
    <row r="1003" spans="1:4" x14ac:dyDescent="0.15">
      <c r="A1003" s="1">
        <v>10.01</v>
      </c>
      <c r="B1003" s="1">
        <v>1.1306287999999999E-3</v>
      </c>
      <c r="C1003" s="1">
        <v>6.7528691000000004E-3</v>
      </c>
      <c r="D1003" s="1">
        <v>1.3616367000000001E-2</v>
      </c>
    </row>
    <row r="1004" spans="1:4" x14ac:dyDescent="0.15">
      <c r="A1004" s="1">
        <v>10.02</v>
      </c>
      <c r="B1004" s="1">
        <v>9.957165699999999E-4</v>
      </c>
      <c r="C1004" s="1">
        <v>7.0138192999999998E-3</v>
      </c>
      <c r="D1004" s="1">
        <v>1.4438187E-2</v>
      </c>
    </row>
    <row r="1005" spans="1:4" x14ac:dyDescent="0.15">
      <c r="A1005" s="1">
        <v>10.029999999999999</v>
      </c>
      <c r="B1005" s="1">
        <v>8.7609717999999998E-4</v>
      </c>
      <c r="C1005" s="1">
        <v>6.8771470000000001E-3</v>
      </c>
      <c r="D1005" s="1">
        <v>1.7987637000000001E-2</v>
      </c>
    </row>
    <row r="1006" spans="1:4" x14ac:dyDescent="0.15">
      <c r="A1006" s="1">
        <v>10.039999999999999</v>
      </c>
      <c r="B1006" s="1">
        <v>9.1637681000000001E-4</v>
      </c>
      <c r="C1006" s="1">
        <v>7.4012679000000003E-3</v>
      </c>
      <c r="D1006" s="1">
        <v>2.0593259999999999E-2</v>
      </c>
    </row>
    <row r="1007" spans="1:4" x14ac:dyDescent="0.15">
      <c r="A1007" s="1">
        <v>10.050000000000001</v>
      </c>
      <c r="B1007" s="1">
        <v>9.7343992E-4</v>
      </c>
      <c r="C1007" s="1">
        <v>7.7188758000000003E-3</v>
      </c>
      <c r="D1007" s="1">
        <v>2.3603948E-2</v>
      </c>
    </row>
    <row r="1008" spans="1:4" x14ac:dyDescent="0.15">
      <c r="A1008" s="1">
        <v>10.06</v>
      </c>
      <c r="B1008" s="1">
        <v>8.9230538000000003E-4</v>
      </c>
      <c r="C1008" s="1">
        <v>8.8119223999999999E-3</v>
      </c>
      <c r="D1008" s="1">
        <v>2.8332552E-2</v>
      </c>
    </row>
    <row r="1009" spans="1:4" x14ac:dyDescent="0.15">
      <c r="A1009" s="1">
        <v>10.07</v>
      </c>
      <c r="B1009" s="1">
        <v>8.2676253999999994E-5</v>
      </c>
      <c r="C1009" s="1">
        <v>1.0027388999999999E-2</v>
      </c>
      <c r="D1009" s="1">
        <v>3.4013335999999998E-2</v>
      </c>
    </row>
    <row r="1010" spans="1:4" x14ac:dyDescent="0.15">
      <c r="A1010" s="1">
        <v>10.08</v>
      </c>
      <c r="B1010" s="1">
        <v>-1.7146977999999999E-3</v>
      </c>
      <c r="C1010" s="1">
        <v>1.144561E-2</v>
      </c>
      <c r="D1010" s="1">
        <v>4.4644545000000001E-2</v>
      </c>
    </row>
    <row r="1011" spans="1:4" x14ac:dyDescent="0.15">
      <c r="A1011" s="1">
        <v>10.09</v>
      </c>
      <c r="B1011" s="1">
        <v>-3.6883203999999998E-3</v>
      </c>
      <c r="C1011" s="1">
        <v>1.3421716E-2</v>
      </c>
      <c r="D1011" s="1">
        <v>5.9926592000000001E-2</v>
      </c>
    </row>
    <row r="1012" spans="1:4" x14ac:dyDescent="0.15">
      <c r="A1012" s="1">
        <v>10.1</v>
      </c>
      <c r="B1012" s="1">
        <v>-5.9193116000000002E-3</v>
      </c>
      <c r="C1012" s="1">
        <v>1.6157768999999999E-2</v>
      </c>
      <c r="D1012" s="1">
        <v>7.9850786000000007E-2</v>
      </c>
    </row>
    <row r="1013" spans="1:4" x14ac:dyDescent="0.15">
      <c r="A1013" s="1">
        <v>10.11</v>
      </c>
      <c r="B1013" s="1">
        <v>-7.3143430999999997E-3</v>
      </c>
      <c r="C1013" s="1">
        <v>1.9173513999999999E-2</v>
      </c>
      <c r="D1013" s="1">
        <v>0.10305116</v>
      </c>
    </row>
    <row r="1014" spans="1:4" x14ac:dyDescent="0.15">
      <c r="A1014" s="1">
        <v>10.119999999999999</v>
      </c>
      <c r="B1014" s="1">
        <v>-1.1147861E-2</v>
      </c>
      <c r="C1014" s="1">
        <v>2.2707394999999998E-2</v>
      </c>
      <c r="D1014" s="1">
        <v>0.12760371000000001</v>
      </c>
    </row>
    <row r="1015" spans="1:4" x14ac:dyDescent="0.15">
      <c r="A1015" s="1">
        <v>10.130000000000001</v>
      </c>
      <c r="B1015" s="1">
        <v>-1.4691335E-2</v>
      </c>
      <c r="C1015" s="1">
        <v>2.6236445000000001E-2</v>
      </c>
      <c r="D1015" s="1">
        <v>0.15622762000000001</v>
      </c>
    </row>
    <row r="1016" spans="1:4" x14ac:dyDescent="0.15">
      <c r="A1016" s="1">
        <v>10.14</v>
      </c>
      <c r="B1016" s="1">
        <v>-1.9808716000000001E-2</v>
      </c>
      <c r="C1016" s="1">
        <v>3.0637417E-2</v>
      </c>
      <c r="D1016" s="1">
        <v>0.18865741</v>
      </c>
    </row>
    <row r="1017" spans="1:4" x14ac:dyDescent="0.15">
      <c r="A1017" s="1">
        <v>10.15</v>
      </c>
      <c r="B1017" s="1">
        <v>-2.4791015E-2</v>
      </c>
      <c r="C1017" s="1">
        <v>3.4507174000000002E-2</v>
      </c>
      <c r="D1017" s="1">
        <v>0.21496462999999999</v>
      </c>
    </row>
    <row r="1018" spans="1:4" x14ac:dyDescent="0.15">
      <c r="A1018" s="1">
        <v>10.16</v>
      </c>
      <c r="B1018" s="1">
        <v>-2.7573314000000002E-2</v>
      </c>
      <c r="C1018" s="1">
        <v>3.8187936999999998E-2</v>
      </c>
      <c r="D1018" s="1">
        <v>0.23325325999999999</v>
      </c>
    </row>
    <row r="1019" spans="1:4" x14ac:dyDescent="0.15">
      <c r="A1019" s="1">
        <v>10.17</v>
      </c>
      <c r="B1019" s="1">
        <v>-2.7523842E-2</v>
      </c>
      <c r="C1019" s="1">
        <v>3.9261579999999997E-2</v>
      </c>
      <c r="D1019" s="1">
        <v>0.23478764999999999</v>
      </c>
    </row>
    <row r="1020" spans="1:4" x14ac:dyDescent="0.15">
      <c r="A1020" s="1">
        <v>10.18</v>
      </c>
      <c r="B1020" s="1">
        <v>-2.4467385000000001E-2</v>
      </c>
      <c r="C1020" s="1">
        <v>3.6730400000000003E-2</v>
      </c>
      <c r="D1020" s="1">
        <v>0.21384560999999999</v>
      </c>
    </row>
    <row r="1021" spans="1:4" x14ac:dyDescent="0.15">
      <c r="A1021" s="1">
        <v>10.19</v>
      </c>
      <c r="B1021" s="1">
        <v>-1.8489199000000001E-2</v>
      </c>
      <c r="C1021" s="1">
        <v>3.2601331999999997E-2</v>
      </c>
      <c r="D1021" s="1">
        <v>0.17440585</v>
      </c>
    </row>
    <row r="1022" spans="1:4" x14ac:dyDescent="0.15">
      <c r="A1022" s="1">
        <v>10.199999999999999</v>
      </c>
      <c r="B1022" s="1">
        <v>-1.0679737E-2</v>
      </c>
      <c r="C1022" s="1">
        <v>2.5537224000000001E-2</v>
      </c>
      <c r="D1022" s="1">
        <v>0.12298691</v>
      </c>
    </row>
    <row r="1023" spans="1:4" x14ac:dyDescent="0.15">
      <c r="A1023" s="1">
        <v>10.210000000000001</v>
      </c>
      <c r="B1023" s="1">
        <v>-1.6315640000000001E-3</v>
      </c>
      <c r="C1023" s="1">
        <v>1.7229683999999999E-2</v>
      </c>
      <c r="D1023" s="1">
        <v>6.7931924000000005E-2</v>
      </c>
    </row>
    <row r="1024" spans="1:4" x14ac:dyDescent="0.15">
      <c r="A1024" s="1">
        <v>10.220000000000001</v>
      </c>
      <c r="B1024" s="1">
        <v>7.5731657000000004E-3</v>
      </c>
      <c r="C1024" s="1">
        <v>7.6834750000000004E-3</v>
      </c>
      <c r="D1024" s="1">
        <v>9.9317321999999996E-3</v>
      </c>
    </row>
    <row r="1025" spans="1:4" x14ac:dyDescent="0.15">
      <c r="A1025" s="1">
        <v>10.23</v>
      </c>
      <c r="B1025" s="1">
        <v>1.745909E-2</v>
      </c>
      <c r="C1025" s="1">
        <v>-3.0081982000000002E-3</v>
      </c>
      <c r="D1025" s="1">
        <v>-4.8667887999999999E-2</v>
      </c>
    </row>
    <row r="1026" spans="1:4" x14ac:dyDescent="0.15">
      <c r="A1026" s="1">
        <v>10.24</v>
      </c>
      <c r="B1026" s="1">
        <v>2.6109712E-2</v>
      </c>
      <c r="C1026" s="1">
        <v>-1.3166139E-2</v>
      </c>
      <c r="D1026" s="1">
        <v>-9.7199720000000003E-2</v>
      </c>
    </row>
    <row r="1027" spans="1:4" x14ac:dyDescent="0.15">
      <c r="A1027" s="1">
        <v>10.25</v>
      </c>
      <c r="B1027" s="1">
        <v>3.2321436000000002E-2</v>
      </c>
      <c r="C1027" s="1">
        <v>-2.1878956000000001E-2</v>
      </c>
      <c r="D1027" s="1">
        <v>-0.12453264</v>
      </c>
    </row>
    <row r="1028" spans="1:4" x14ac:dyDescent="0.15">
      <c r="A1028" s="1">
        <v>10.26</v>
      </c>
      <c r="B1028" s="1">
        <v>3.5291876999999999E-2</v>
      </c>
      <c r="C1028" s="1">
        <v>-2.6265166999999999E-2</v>
      </c>
      <c r="D1028" s="1">
        <v>-0.1194255</v>
      </c>
    </row>
    <row r="1029" spans="1:4" x14ac:dyDescent="0.15">
      <c r="A1029" s="1">
        <v>10.27</v>
      </c>
      <c r="B1029" s="1">
        <v>3.4865635999999998E-2</v>
      </c>
      <c r="C1029" s="1">
        <v>-2.6799931999999999E-2</v>
      </c>
      <c r="D1029" s="1">
        <v>-7.8879360999999995E-2</v>
      </c>
    </row>
    <row r="1030" spans="1:4" x14ac:dyDescent="0.15">
      <c r="A1030" s="1">
        <v>10.28</v>
      </c>
      <c r="B1030" s="1">
        <v>3.2297880000000001E-2</v>
      </c>
      <c r="C1030" s="1">
        <v>-2.4765526999999999E-2</v>
      </c>
      <c r="D1030" s="1">
        <v>-1.3721621E-2</v>
      </c>
    </row>
    <row r="1031" spans="1:4" x14ac:dyDescent="0.15">
      <c r="A1031" s="1">
        <v>10.29</v>
      </c>
      <c r="B1031" s="1">
        <v>2.8627448999999999E-2</v>
      </c>
      <c r="C1031" s="1">
        <v>-2.2240548999999998E-2</v>
      </c>
      <c r="D1031" s="1">
        <v>6.4858589999999994E-2</v>
      </c>
    </row>
    <row r="1032" spans="1:4" x14ac:dyDescent="0.15">
      <c r="A1032" s="1">
        <v>10.3</v>
      </c>
      <c r="B1032" s="1">
        <v>2.6580427E-2</v>
      </c>
      <c r="C1032" s="1">
        <v>-1.8036218E-2</v>
      </c>
      <c r="D1032" s="1">
        <v>0.14937222</v>
      </c>
    </row>
    <row r="1033" spans="1:4" x14ac:dyDescent="0.15">
      <c r="A1033" s="1">
        <v>10.31</v>
      </c>
      <c r="B1033" s="1">
        <v>2.4754775999999999E-2</v>
      </c>
      <c r="C1033" s="1">
        <v>-1.4413581E-2</v>
      </c>
      <c r="D1033" s="1">
        <v>0.22988194000000001</v>
      </c>
    </row>
    <row r="1034" spans="1:4" x14ac:dyDescent="0.15">
      <c r="A1034" s="1">
        <v>10.32</v>
      </c>
      <c r="B1034" s="1">
        <v>2.1446373000000001E-2</v>
      </c>
      <c r="C1034" s="1">
        <v>-1.1266085E-2</v>
      </c>
      <c r="D1034" s="1">
        <v>0.30081028999999998</v>
      </c>
    </row>
    <row r="1035" spans="1:4" x14ac:dyDescent="0.15">
      <c r="A1035" s="1">
        <v>10.33</v>
      </c>
      <c r="B1035" s="1">
        <v>1.6947938999999999E-2</v>
      </c>
      <c r="C1035" s="1">
        <v>-7.0278748999999998E-3</v>
      </c>
      <c r="D1035" s="1">
        <v>0.36008507000000001</v>
      </c>
    </row>
    <row r="1036" spans="1:4" x14ac:dyDescent="0.15">
      <c r="A1036" s="1">
        <v>10.34</v>
      </c>
      <c r="B1036" s="1">
        <v>1.3200791E-2</v>
      </c>
      <c r="C1036" s="1">
        <v>-1.790671E-3</v>
      </c>
      <c r="D1036" s="1">
        <v>0.39459594999999997</v>
      </c>
    </row>
    <row r="1037" spans="1:4" x14ac:dyDescent="0.15">
      <c r="A1037" s="1">
        <v>10.35</v>
      </c>
      <c r="B1037" s="1">
        <v>8.9440276999999992E-3</v>
      </c>
      <c r="C1037" s="1">
        <v>1.3214584999999999E-3</v>
      </c>
      <c r="D1037" s="1">
        <v>0.38413698000000002</v>
      </c>
    </row>
    <row r="1038" spans="1:4" x14ac:dyDescent="0.15">
      <c r="A1038" s="1">
        <v>10.36</v>
      </c>
      <c r="B1038" s="1">
        <v>2.1359806000000002E-3</v>
      </c>
      <c r="C1038" s="1">
        <v>5.5559967000000004E-3</v>
      </c>
      <c r="D1038" s="1">
        <v>0.33923590999999997</v>
      </c>
    </row>
    <row r="1039" spans="1:4" x14ac:dyDescent="0.15">
      <c r="A1039" s="1">
        <v>10.37</v>
      </c>
      <c r="B1039" s="1">
        <v>-7.8456307999999995E-3</v>
      </c>
      <c r="C1039" s="1">
        <v>1.2549408999999999E-2</v>
      </c>
      <c r="D1039" s="1">
        <v>0.28326710999999999</v>
      </c>
    </row>
    <row r="1040" spans="1:4" x14ac:dyDescent="0.15">
      <c r="A1040" s="1">
        <v>10.38</v>
      </c>
      <c r="B1040" s="1">
        <v>-1.6873340000000001E-2</v>
      </c>
      <c r="C1040" s="1">
        <v>2.1281431999999999E-2</v>
      </c>
      <c r="D1040" s="1">
        <v>0.21629594999999999</v>
      </c>
    </row>
    <row r="1041" spans="1:4" x14ac:dyDescent="0.15">
      <c r="A1041" s="1">
        <v>10.39</v>
      </c>
      <c r="B1041" s="1">
        <v>-2.5756998E-2</v>
      </c>
      <c r="C1041" s="1">
        <v>3.0381960999999999E-2</v>
      </c>
      <c r="D1041" s="1">
        <v>0.13527470999999999</v>
      </c>
    </row>
    <row r="1042" spans="1:4" x14ac:dyDescent="0.15">
      <c r="A1042" s="1">
        <v>10.4</v>
      </c>
      <c r="B1042" s="1">
        <v>-3.3103906000000002E-2</v>
      </c>
      <c r="C1042" s="1">
        <v>3.8723327000000002E-2</v>
      </c>
      <c r="D1042" s="1">
        <v>4.2858713999999999E-2</v>
      </c>
    </row>
    <row r="1043" spans="1:4" x14ac:dyDescent="0.15">
      <c r="A1043" s="1">
        <v>10.41</v>
      </c>
      <c r="B1043" s="1">
        <v>-3.7657633000000003E-2</v>
      </c>
      <c r="C1043" s="1">
        <v>4.4524782999999998E-2</v>
      </c>
      <c r="D1043" s="1">
        <v>-4.7003299999999998E-2</v>
      </c>
    </row>
    <row r="1044" spans="1:4" x14ac:dyDescent="0.15">
      <c r="A1044" s="1">
        <v>10.42</v>
      </c>
      <c r="B1044" s="1">
        <v>-3.7928284999999999E-2</v>
      </c>
      <c r="C1044" s="1">
        <v>4.759145E-2</v>
      </c>
      <c r="D1044" s="1">
        <v>-0.11544834</v>
      </c>
    </row>
    <row r="1045" spans="1:4" x14ac:dyDescent="0.15">
      <c r="A1045" s="1">
        <v>10.43</v>
      </c>
      <c r="B1045" s="1">
        <v>-3.4016471E-2</v>
      </c>
      <c r="C1045" s="1">
        <v>4.6991708E-2</v>
      </c>
      <c r="D1045" s="1">
        <v>-0.14681559</v>
      </c>
    </row>
    <row r="1046" spans="1:4" x14ac:dyDescent="0.15">
      <c r="A1046" s="1">
        <v>10.44</v>
      </c>
      <c r="B1046" s="1">
        <v>-2.7836074999999998E-2</v>
      </c>
      <c r="C1046" s="1">
        <v>4.3389386000000002E-2</v>
      </c>
      <c r="D1046" s="1">
        <v>-0.13936666</v>
      </c>
    </row>
    <row r="1047" spans="1:4" x14ac:dyDescent="0.15">
      <c r="A1047" s="1">
        <v>10.45</v>
      </c>
      <c r="B1047" s="1">
        <v>-2.0853625000000001E-2</v>
      </c>
      <c r="C1047" s="1">
        <v>3.8988285999999997E-2</v>
      </c>
      <c r="D1047" s="1">
        <v>-0.10476053</v>
      </c>
    </row>
    <row r="1048" spans="1:4" x14ac:dyDescent="0.15">
      <c r="A1048" s="1">
        <v>10.46</v>
      </c>
      <c r="B1048" s="1">
        <v>-1.6156297999999999E-2</v>
      </c>
      <c r="C1048" s="1">
        <v>3.2009830000000003E-2</v>
      </c>
      <c r="D1048" s="1">
        <v>-5.3367551999999999E-2</v>
      </c>
    </row>
    <row r="1049" spans="1:4" x14ac:dyDescent="0.15">
      <c r="A1049" s="1">
        <v>10.47</v>
      </c>
      <c r="B1049" s="1">
        <v>-1.2565267E-2</v>
      </c>
      <c r="C1049" s="1">
        <v>2.3548923999999999E-2</v>
      </c>
      <c r="D1049" s="1">
        <v>7.0774439000000002E-4</v>
      </c>
    </row>
    <row r="1050" spans="1:4" x14ac:dyDescent="0.15">
      <c r="A1050" s="1">
        <v>10.48</v>
      </c>
      <c r="B1050" s="1">
        <v>-9.9300775000000004E-3</v>
      </c>
      <c r="C1050" s="1">
        <v>1.5286879999999999E-2</v>
      </c>
      <c r="D1050" s="1">
        <v>5.8855095000000003E-2</v>
      </c>
    </row>
    <row r="1051" spans="1:4" x14ac:dyDescent="0.15">
      <c r="A1051" s="1">
        <v>10.49</v>
      </c>
      <c r="B1051" s="1">
        <v>-8.7054274999999997E-3</v>
      </c>
      <c r="C1051" s="1">
        <v>9.6854322999999996E-3</v>
      </c>
      <c r="D1051" s="1">
        <v>0.12409456000000001</v>
      </c>
    </row>
    <row r="1052" spans="1:4" x14ac:dyDescent="0.15">
      <c r="A1052" s="1">
        <v>10.5</v>
      </c>
      <c r="B1052" s="1">
        <v>-9.6176885000000007E-3</v>
      </c>
      <c r="C1052" s="1">
        <v>8.0109887000000008E-3</v>
      </c>
      <c r="D1052" s="1">
        <v>0.18795395000000001</v>
      </c>
    </row>
    <row r="1053" spans="1:4" x14ac:dyDescent="0.15">
      <c r="A1053" s="1">
        <v>10.51</v>
      </c>
      <c r="B1053" s="1">
        <v>-1.1192245E-2</v>
      </c>
      <c r="C1053" s="1">
        <v>8.2122959999999991E-3</v>
      </c>
      <c r="D1053" s="1">
        <v>0.24075572000000001</v>
      </c>
    </row>
    <row r="1054" spans="1:4" x14ac:dyDescent="0.15">
      <c r="A1054" s="1">
        <v>10.52</v>
      </c>
      <c r="B1054" s="1">
        <v>-1.2175986999999999E-2</v>
      </c>
      <c r="C1054" s="1">
        <v>9.6624268000000003E-3</v>
      </c>
      <c r="D1054" s="1">
        <v>0.27491422999999998</v>
      </c>
    </row>
    <row r="1055" spans="1:4" x14ac:dyDescent="0.15">
      <c r="A1055" s="1">
        <v>10.53</v>
      </c>
      <c r="B1055" s="1">
        <v>-1.1378427E-2</v>
      </c>
      <c r="C1055" s="1">
        <v>1.2220066E-2</v>
      </c>
      <c r="D1055" s="1">
        <v>0.28997389000000001</v>
      </c>
    </row>
    <row r="1056" spans="1:4" x14ac:dyDescent="0.15">
      <c r="A1056" s="1">
        <v>10.54</v>
      </c>
      <c r="B1056" s="1">
        <v>-7.1184767000000001E-3</v>
      </c>
      <c r="C1056" s="1">
        <v>1.4347426E-2</v>
      </c>
      <c r="D1056" s="1">
        <v>0.27826937000000002</v>
      </c>
    </row>
    <row r="1057" spans="1:4" x14ac:dyDescent="0.15">
      <c r="A1057" s="1">
        <v>10.55</v>
      </c>
      <c r="B1057" s="1">
        <v>6.3070561999999998E-4</v>
      </c>
      <c r="C1057" s="1">
        <v>1.2925794000000001E-2</v>
      </c>
      <c r="D1057" s="1">
        <v>0.23791434</v>
      </c>
    </row>
    <row r="1058" spans="1:4" x14ac:dyDescent="0.15">
      <c r="A1058" s="1">
        <v>10.56</v>
      </c>
      <c r="B1058" s="1">
        <v>7.9636414000000006E-3</v>
      </c>
      <c r="C1058" s="1">
        <v>9.0912670999999997E-3</v>
      </c>
      <c r="D1058" s="1">
        <v>0.17790095</v>
      </c>
    </row>
    <row r="1059" spans="1:4" x14ac:dyDescent="0.15">
      <c r="A1059" s="1">
        <v>10.57</v>
      </c>
      <c r="B1059" s="1">
        <v>1.1831227E-2</v>
      </c>
      <c r="C1059" s="1">
        <v>3.5183562999999999E-3</v>
      </c>
      <c r="D1059" s="1">
        <v>0.11862794</v>
      </c>
    </row>
    <row r="1060" spans="1:4" x14ac:dyDescent="0.15">
      <c r="A1060" s="1">
        <v>10.58</v>
      </c>
      <c r="B1060" s="1">
        <v>1.3746494E-2</v>
      </c>
      <c r="C1060" s="1">
        <v>-7.7475025999999998E-4</v>
      </c>
      <c r="D1060" s="1">
        <v>7.0559126999999999E-2</v>
      </c>
    </row>
    <row r="1061" spans="1:4" x14ac:dyDescent="0.15">
      <c r="A1061" s="1">
        <v>10.59</v>
      </c>
      <c r="B1061" s="1">
        <v>1.7440054999999999E-2</v>
      </c>
      <c r="C1061" s="1">
        <v>-4.4869510999999999E-3</v>
      </c>
      <c r="D1061" s="1">
        <v>2.7339302999999999E-2</v>
      </c>
    </row>
    <row r="1062" spans="1:4" x14ac:dyDescent="0.15">
      <c r="A1062" s="1">
        <v>10.6</v>
      </c>
      <c r="B1062" s="1">
        <v>2.1517027000000001E-2</v>
      </c>
      <c r="C1062" s="1">
        <v>-6.4953705E-3</v>
      </c>
      <c r="D1062" s="1">
        <v>-1.0367731E-2</v>
      </c>
    </row>
    <row r="1063" spans="1:4" x14ac:dyDescent="0.15">
      <c r="A1063" s="1">
        <v>10.61</v>
      </c>
      <c r="B1063" s="1">
        <v>2.2593867E-2</v>
      </c>
      <c r="C1063" s="1">
        <v>-7.6613979000000002E-3</v>
      </c>
      <c r="D1063" s="1">
        <v>-3.2366994000000003E-2</v>
      </c>
    </row>
    <row r="1064" spans="1:4" x14ac:dyDescent="0.15">
      <c r="A1064" s="1">
        <v>10.62</v>
      </c>
      <c r="B1064" s="1">
        <v>2.1409959999999999E-2</v>
      </c>
      <c r="C1064" s="1">
        <v>-6.4227928000000004E-3</v>
      </c>
      <c r="D1064" s="1">
        <v>-3.918961E-2</v>
      </c>
    </row>
    <row r="1065" spans="1:4" x14ac:dyDescent="0.15">
      <c r="A1065" s="1">
        <v>10.63</v>
      </c>
      <c r="B1065" s="1">
        <v>1.7164991000000001E-2</v>
      </c>
      <c r="C1065" s="1">
        <v>-4.4420607999999997E-3</v>
      </c>
      <c r="D1065" s="1">
        <v>-2.9468759000000001E-2</v>
      </c>
    </row>
    <row r="1066" spans="1:4" x14ac:dyDescent="0.15">
      <c r="A1066" s="1">
        <v>10.64</v>
      </c>
      <c r="B1066" s="1">
        <v>1.1454466E-2</v>
      </c>
      <c r="C1066" s="1">
        <v>-1.7655461E-3</v>
      </c>
      <c r="D1066" s="1">
        <v>-1.3107511E-3</v>
      </c>
    </row>
    <row r="1067" spans="1:4" x14ac:dyDescent="0.15">
      <c r="A1067" s="1">
        <v>10.65</v>
      </c>
      <c r="B1067" s="1">
        <v>6.5897038999999996E-3</v>
      </c>
      <c r="C1067" s="1">
        <v>3.3997775999999999E-3</v>
      </c>
      <c r="D1067" s="1">
        <v>4.5403578999999999E-2</v>
      </c>
    </row>
    <row r="1068" spans="1:4" x14ac:dyDescent="0.15">
      <c r="A1068" s="1">
        <v>10.66</v>
      </c>
      <c r="B1068" s="1">
        <v>1.8415211999999999E-3</v>
      </c>
      <c r="C1068" s="1">
        <v>1.2350564E-2</v>
      </c>
      <c r="D1068" s="1">
        <v>0.10435269</v>
      </c>
    </row>
    <row r="1069" spans="1:4" x14ac:dyDescent="0.15">
      <c r="A1069" s="1">
        <v>10.67</v>
      </c>
      <c r="B1069" s="1">
        <v>-2.8701884999999998E-3</v>
      </c>
      <c r="C1069" s="1">
        <v>2.0447349E-2</v>
      </c>
      <c r="D1069" s="1">
        <v>0.15887214</v>
      </c>
    </row>
    <row r="1070" spans="1:4" x14ac:dyDescent="0.15">
      <c r="A1070" s="1">
        <v>10.68</v>
      </c>
      <c r="B1070" s="1">
        <v>-8.7155422000000007E-3</v>
      </c>
      <c r="C1070" s="1">
        <v>2.4803511E-2</v>
      </c>
      <c r="D1070" s="1">
        <v>0.20503299</v>
      </c>
    </row>
    <row r="1071" spans="1:4" x14ac:dyDescent="0.15">
      <c r="A1071" s="1">
        <v>10.69</v>
      </c>
      <c r="B1071" s="1">
        <v>-1.6467198999999998E-2</v>
      </c>
      <c r="C1071" s="1">
        <v>2.7515614000000001E-2</v>
      </c>
      <c r="D1071" s="1">
        <v>0.23742070000000001</v>
      </c>
    </row>
    <row r="1072" spans="1:4" x14ac:dyDescent="0.15">
      <c r="A1072" s="1">
        <v>10.7</v>
      </c>
      <c r="B1072" s="1">
        <v>-2.3726056999999998E-2</v>
      </c>
      <c r="C1072" s="1">
        <v>2.8144743E-2</v>
      </c>
      <c r="D1072" s="1">
        <v>0.2351753</v>
      </c>
    </row>
    <row r="1073" spans="1:4" x14ac:dyDescent="0.15">
      <c r="A1073" s="1">
        <v>10.71</v>
      </c>
      <c r="B1073" s="1">
        <v>-2.5441409000000002E-2</v>
      </c>
      <c r="C1073" s="1">
        <v>2.6026975000000001E-2</v>
      </c>
      <c r="D1073" s="1">
        <v>0.19354964999999999</v>
      </c>
    </row>
    <row r="1074" spans="1:4" x14ac:dyDescent="0.15">
      <c r="A1074" s="1">
        <v>10.72</v>
      </c>
      <c r="B1074" s="1">
        <v>-2.3049350999999999E-2</v>
      </c>
      <c r="C1074" s="1">
        <v>2.3663788000000002E-2</v>
      </c>
      <c r="D1074" s="1">
        <v>0.13908140999999999</v>
      </c>
    </row>
    <row r="1075" spans="1:4" x14ac:dyDescent="0.15">
      <c r="A1075" s="1">
        <v>10.73</v>
      </c>
      <c r="B1075" s="1">
        <v>-1.9267724E-2</v>
      </c>
      <c r="C1075" s="1">
        <v>1.9840750000000001E-2</v>
      </c>
      <c r="D1075" s="1">
        <v>7.6754228999999993E-2</v>
      </c>
    </row>
    <row r="1076" spans="1:4" x14ac:dyDescent="0.15">
      <c r="A1076" s="1">
        <v>10.74</v>
      </c>
      <c r="B1076" s="1">
        <v>-1.4645887E-2</v>
      </c>
      <c r="C1076" s="1">
        <v>1.3451364E-2</v>
      </c>
      <c r="D1076" s="1">
        <v>-4.6480853000000003E-3</v>
      </c>
    </row>
    <row r="1077" spans="1:4" x14ac:dyDescent="0.15">
      <c r="A1077" s="1">
        <v>10.75</v>
      </c>
      <c r="B1077" s="1">
        <v>-6.7344743000000004E-3</v>
      </c>
      <c r="C1077" s="1">
        <v>4.7899491000000004E-3</v>
      </c>
      <c r="D1077" s="1">
        <v>-9.9359001000000002E-2</v>
      </c>
    </row>
    <row r="1078" spans="1:4" x14ac:dyDescent="0.15">
      <c r="A1078" s="1">
        <v>10.76</v>
      </c>
      <c r="B1078" s="1">
        <v>3.1631811000000002E-3</v>
      </c>
      <c r="C1078" s="1">
        <v>-3.4700557999999999E-3</v>
      </c>
      <c r="D1078" s="1">
        <v>-0.18475030000000001</v>
      </c>
    </row>
    <row r="1079" spans="1:4" x14ac:dyDescent="0.15">
      <c r="A1079" s="1">
        <v>10.77</v>
      </c>
      <c r="B1079" s="1">
        <v>1.0071815E-2</v>
      </c>
      <c r="C1079" s="1">
        <v>-7.6559527000000004E-3</v>
      </c>
      <c r="D1079" s="1">
        <v>-0.22980300000000001</v>
      </c>
    </row>
    <row r="1080" spans="1:4" x14ac:dyDescent="0.15">
      <c r="A1080" s="1">
        <v>10.78</v>
      </c>
      <c r="B1080" s="1">
        <v>1.4381382999999999E-2</v>
      </c>
      <c r="C1080" s="1">
        <v>-1.1659723E-2</v>
      </c>
      <c r="D1080" s="1">
        <v>-0.23381086000000001</v>
      </c>
    </row>
    <row r="1081" spans="1:4" x14ac:dyDescent="0.15">
      <c r="A1081" s="1">
        <v>10.79</v>
      </c>
      <c r="B1081" s="1">
        <v>1.6199215999999999E-2</v>
      </c>
      <c r="C1081" s="1">
        <v>-1.2288103999999999E-2</v>
      </c>
      <c r="D1081" s="1">
        <v>-0.20137956000000001</v>
      </c>
    </row>
    <row r="1082" spans="1:4" x14ac:dyDescent="0.15">
      <c r="A1082" s="1">
        <v>10.8</v>
      </c>
      <c r="B1082" s="1">
        <v>1.4632078E-2</v>
      </c>
      <c r="C1082" s="1">
        <v>-1.0454150000000001E-2</v>
      </c>
      <c r="D1082" s="1">
        <v>-0.13571490999999999</v>
      </c>
    </row>
    <row r="1083" spans="1:4" x14ac:dyDescent="0.15">
      <c r="A1083" s="1">
        <v>10.81</v>
      </c>
      <c r="B1083" s="1">
        <v>1.0349172E-2</v>
      </c>
      <c r="C1083" s="1">
        <v>-6.2670759999999999E-3</v>
      </c>
      <c r="D1083" s="1">
        <v>-4.3187173000000002E-2</v>
      </c>
    </row>
    <row r="1084" spans="1:4" x14ac:dyDescent="0.15">
      <c r="A1084" s="1">
        <v>10.82</v>
      </c>
      <c r="B1084" s="1">
        <v>6.3882927000000001E-3</v>
      </c>
      <c r="C1084" s="1">
        <v>-4.4601097999999998E-4</v>
      </c>
      <c r="D1084" s="1">
        <v>5.4848420000000002E-2</v>
      </c>
    </row>
    <row r="1085" spans="1:4" x14ac:dyDescent="0.15">
      <c r="A1085" s="1">
        <v>10.83</v>
      </c>
      <c r="B1085" s="1">
        <v>8.3645118000000001E-3</v>
      </c>
      <c r="C1085" s="1">
        <v>3.2386153999999999E-3</v>
      </c>
      <c r="D1085" s="1">
        <v>0.13544701000000001</v>
      </c>
    </row>
    <row r="1086" spans="1:4" x14ac:dyDescent="0.15">
      <c r="A1086" s="1">
        <v>10.84</v>
      </c>
      <c r="B1086" s="1">
        <v>1.4296892E-2</v>
      </c>
      <c r="C1086" s="1">
        <v>3.7144400999999999E-3</v>
      </c>
      <c r="D1086" s="1">
        <v>0.20461483</v>
      </c>
    </row>
    <row r="1087" spans="1:4" x14ac:dyDescent="0.15">
      <c r="A1087" s="1">
        <v>10.85</v>
      </c>
      <c r="B1087" s="1">
        <v>1.9609748999999999E-2</v>
      </c>
      <c r="C1087" s="1">
        <v>-6.0138168E-4</v>
      </c>
      <c r="D1087" s="1">
        <v>0.24458268</v>
      </c>
    </row>
    <row r="1088" spans="1:4" x14ac:dyDescent="0.15">
      <c r="A1088" s="1">
        <v>10.86</v>
      </c>
      <c r="B1088" s="1">
        <v>2.1078362999999999E-2</v>
      </c>
      <c r="C1088" s="1">
        <v>-6.8028204000000004E-3</v>
      </c>
      <c r="D1088" s="1">
        <v>0.22939134</v>
      </c>
    </row>
    <row r="1089" spans="1:4" x14ac:dyDescent="0.15">
      <c r="A1089" s="1">
        <v>10.87</v>
      </c>
      <c r="B1089" s="1">
        <v>1.6596817999999999E-2</v>
      </c>
      <c r="C1089" s="1">
        <v>-1.3350338999999999E-2</v>
      </c>
      <c r="D1089" s="1">
        <v>0.15577605999999999</v>
      </c>
    </row>
    <row r="1090" spans="1:4" x14ac:dyDescent="0.15">
      <c r="A1090" s="1">
        <v>10.88</v>
      </c>
      <c r="B1090" s="1">
        <v>6.4162771999999998E-3</v>
      </c>
      <c r="C1090" s="1">
        <v>-1.5333424999999999E-2</v>
      </c>
      <c r="D1090" s="1">
        <v>6.5693022000000004E-2</v>
      </c>
    </row>
    <row r="1091" spans="1:4" x14ac:dyDescent="0.15">
      <c r="A1091" s="1">
        <v>10.89</v>
      </c>
      <c r="B1091" s="1">
        <v>-7.9870203999999993E-3</v>
      </c>
      <c r="C1091" s="1">
        <v>-8.7534150000000005E-3</v>
      </c>
      <c r="D1091" s="1">
        <v>1.6837551999999999E-2</v>
      </c>
    </row>
    <row r="1092" spans="1:4" x14ac:dyDescent="0.15">
      <c r="A1092" s="1">
        <v>10.9</v>
      </c>
      <c r="B1092" s="1">
        <v>-1.8424394E-2</v>
      </c>
      <c r="C1092" s="1">
        <v>4.9791208999999999E-3</v>
      </c>
      <c r="D1092" s="1">
        <v>1.9624564000000001E-3</v>
      </c>
    </row>
    <row r="1093" spans="1:4" x14ac:dyDescent="0.15">
      <c r="A1093" s="1">
        <v>10.91</v>
      </c>
      <c r="B1093" s="1">
        <v>-2.2600927E-2</v>
      </c>
      <c r="C1093" s="1">
        <v>1.9537763E-2</v>
      </c>
      <c r="D1093" s="1">
        <v>-2.4212441000000001E-2</v>
      </c>
    </row>
    <row r="1094" spans="1:4" x14ac:dyDescent="0.15">
      <c r="A1094" s="1">
        <v>10.92</v>
      </c>
      <c r="B1094" s="1">
        <v>-2.7502545999999999E-2</v>
      </c>
      <c r="C1094" s="1">
        <v>2.8711908000000001E-2</v>
      </c>
      <c r="D1094" s="1">
        <v>-7.5159380999999997E-2</v>
      </c>
    </row>
    <row r="1095" spans="1:4" x14ac:dyDescent="0.15">
      <c r="A1095" s="1">
        <v>10.93</v>
      </c>
      <c r="B1095" s="1">
        <v>-3.1713386000000003E-2</v>
      </c>
      <c r="C1095" s="1">
        <v>3.3577546E-2</v>
      </c>
      <c r="D1095" s="1">
        <v>-0.15147368999999999</v>
      </c>
    </row>
    <row r="1096" spans="1:4" x14ac:dyDescent="0.15">
      <c r="A1096" s="1">
        <v>10.94</v>
      </c>
      <c r="B1096" s="1">
        <v>-2.9475054000000001E-2</v>
      </c>
      <c r="C1096" s="1">
        <v>3.6645693999999999E-2</v>
      </c>
      <c r="D1096" s="1">
        <v>-0.2306057</v>
      </c>
    </row>
    <row r="1097" spans="1:4" x14ac:dyDescent="0.15">
      <c r="A1097" s="1">
        <v>10.95</v>
      </c>
      <c r="B1097" s="1">
        <v>-1.9120554000000001E-2</v>
      </c>
      <c r="C1097" s="1">
        <v>3.7788714000000001E-2</v>
      </c>
      <c r="D1097" s="1">
        <v>-0.27546748999999998</v>
      </c>
    </row>
    <row r="1098" spans="1:4" x14ac:dyDescent="0.15">
      <c r="A1098" s="1">
        <v>10.96</v>
      </c>
      <c r="B1098" s="1">
        <v>-2.7289382999999999E-3</v>
      </c>
      <c r="C1098" s="1">
        <v>3.2332145999999999E-2</v>
      </c>
      <c r="D1098" s="1">
        <v>-0.27533182</v>
      </c>
    </row>
    <row r="1099" spans="1:4" x14ac:dyDescent="0.15">
      <c r="A1099" s="1">
        <v>10.97</v>
      </c>
      <c r="B1099" s="1">
        <v>1.4247592E-2</v>
      </c>
      <c r="C1099" s="1">
        <v>1.9458664000000001E-2</v>
      </c>
      <c r="D1099" s="1">
        <v>-0.24626830999999999</v>
      </c>
    </row>
    <row r="1100" spans="1:4" x14ac:dyDescent="0.15">
      <c r="A1100" s="1">
        <v>10.98</v>
      </c>
      <c r="B1100" s="1">
        <v>3.0835787999999999E-2</v>
      </c>
      <c r="C1100" s="1">
        <v>5.6510509999999998E-3</v>
      </c>
      <c r="D1100" s="1">
        <v>-0.20150112000000001</v>
      </c>
    </row>
    <row r="1101" spans="1:4" x14ac:dyDescent="0.15">
      <c r="A1101" s="1">
        <v>10.99</v>
      </c>
      <c r="B1101" s="1">
        <v>4.0775581999999998E-2</v>
      </c>
      <c r="C1101" s="1">
        <v>-6.7484041E-3</v>
      </c>
      <c r="D1101" s="1">
        <v>-0.15543064000000001</v>
      </c>
    </row>
    <row r="1102" spans="1:4" x14ac:dyDescent="0.15">
      <c r="A1102" s="1">
        <v>11</v>
      </c>
      <c r="B1102" s="1">
        <v>4.0715201999999999E-2</v>
      </c>
      <c r="C1102" s="1">
        <v>-1.8310156000000001E-2</v>
      </c>
      <c r="D1102" s="1">
        <v>-0.12729951</v>
      </c>
    </row>
    <row r="1103" spans="1:4" x14ac:dyDescent="0.15">
      <c r="A1103" s="1">
        <v>11.01</v>
      </c>
      <c r="B1103" s="1">
        <v>3.4211941000000003E-2</v>
      </c>
      <c r="C1103" s="1">
        <v>-2.8164544999999999E-2</v>
      </c>
      <c r="D1103" s="1">
        <v>-0.11095109</v>
      </c>
    </row>
    <row r="1104" spans="1:4" x14ac:dyDescent="0.15">
      <c r="A1104" s="1">
        <v>11.02</v>
      </c>
      <c r="B1104" s="1">
        <v>2.2611936999999999E-2</v>
      </c>
      <c r="C1104" s="1">
        <v>-3.2175888E-2</v>
      </c>
      <c r="D1104" s="1">
        <v>-9.7833027000000003E-2</v>
      </c>
    </row>
    <row r="1105" spans="1:4" x14ac:dyDescent="0.15">
      <c r="A1105" s="1">
        <v>11.03</v>
      </c>
      <c r="B1105" s="1">
        <v>6.0387050000000001E-3</v>
      </c>
      <c r="C1105" s="1">
        <v>-2.8919019000000001E-2</v>
      </c>
      <c r="D1105" s="1">
        <v>-9.1433044000000005E-2</v>
      </c>
    </row>
    <row r="1106" spans="1:4" x14ac:dyDescent="0.15">
      <c r="A1106" s="1">
        <v>11.04</v>
      </c>
      <c r="B1106" s="1">
        <v>-1.0425775E-2</v>
      </c>
      <c r="C1106" s="1">
        <v>-2.0121973000000001E-2</v>
      </c>
      <c r="D1106" s="1">
        <v>-9.9903553000000006E-2</v>
      </c>
    </row>
    <row r="1107" spans="1:4" x14ac:dyDescent="0.15">
      <c r="A1107" s="1">
        <v>11.05</v>
      </c>
      <c r="B1107" s="1">
        <v>-2.3462686E-2</v>
      </c>
      <c r="C1107" s="1">
        <v>-7.9719254999999992E-3</v>
      </c>
      <c r="D1107" s="1">
        <v>-0.10534673</v>
      </c>
    </row>
    <row r="1108" spans="1:4" x14ac:dyDescent="0.15">
      <c r="A1108" s="1">
        <v>11.06</v>
      </c>
      <c r="B1108" s="1">
        <v>-2.9353873999999999E-2</v>
      </c>
      <c r="C1108" s="1">
        <v>4.4038298999999996E-3</v>
      </c>
      <c r="D1108" s="1">
        <v>-9.1474305000000006E-2</v>
      </c>
    </row>
    <row r="1109" spans="1:4" x14ac:dyDescent="0.15">
      <c r="A1109" s="1">
        <v>11.07</v>
      </c>
      <c r="B1109" s="1">
        <v>-2.5707608999999999E-2</v>
      </c>
      <c r="C1109" s="1">
        <v>1.1384356E-2</v>
      </c>
      <c r="D1109" s="1">
        <v>-5.6580580999999998E-2</v>
      </c>
    </row>
    <row r="1110" spans="1:4" x14ac:dyDescent="0.15">
      <c r="A1110" s="1">
        <v>11.08</v>
      </c>
      <c r="B1110" s="1">
        <v>-1.2174839999999999E-2</v>
      </c>
      <c r="C1110" s="1">
        <v>9.7567486000000002E-3</v>
      </c>
      <c r="D1110" s="1">
        <v>-3.0180156999999999E-2</v>
      </c>
    </row>
    <row r="1111" spans="1:4" x14ac:dyDescent="0.15">
      <c r="A1111" s="1">
        <v>11.09</v>
      </c>
      <c r="B1111" s="1">
        <v>3.7661727000000002E-3</v>
      </c>
      <c r="C1111" s="1">
        <v>1.3460179E-3</v>
      </c>
      <c r="D1111" s="1">
        <v>-3.7006468000000001E-2</v>
      </c>
    </row>
    <row r="1112" spans="1:4" x14ac:dyDescent="0.15">
      <c r="A1112" s="1">
        <v>11.1</v>
      </c>
      <c r="B1112" s="1">
        <v>1.6402132E-2</v>
      </c>
      <c r="C1112" s="1">
        <v>-4.1570351000000004E-3</v>
      </c>
      <c r="D1112" s="1">
        <v>-4.3398039999999999E-2</v>
      </c>
    </row>
    <row r="1113" spans="1:4" x14ac:dyDescent="0.15">
      <c r="A1113" s="1">
        <v>11.11</v>
      </c>
      <c r="B1113" s="1">
        <v>2.1101103999999999E-2</v>
      </c>
      <c r="C1113" s="1">
        <v>-7.4216760999999999E-3</v>
      </c>
      <c r="D1113" s="1">
        <v>-2.7838267999999999E-2</v>
      </c>
    </row>
    <row r="1114" spans="1:4" x14ac:dyDescent="0.15">
      <c r="A1114" s="1">
        <v>11.12</v>
      </c>
      <c r="B1114" s="1">
        <v>2.0606118999999999E-2</v>
      </c>
      <c r="C1114" s="1">
        <v>-1.2558901000000001E-2</v>
      </c>
      <c r="D1114" s="1">
        <v>-1.7337821E-2</v>
      </c>
    </row>
    <row r="1115" spans="1:4" x14ac:dyDescent="0.15">
      <c r="A1115" s="1">
        <v>11.13</v>
      </c>
      <c r="B1115" s="1">
        <v>1.9638259000000002E-2</v>
      </c>
      <c r="C1115" s="1">
        <v>-1.8133658E-2</v>
      </c>
      <c r="D1115" s="1">
        <v>-5.7008145000000003E-2</v>
      </c>
    </row>
    <row r="1116" spans="1:4" x14ac:dyDescent="0.15">
      <c r="A1116" s="1">
        <v>11.14</v>
      </c>
      <c r="B1116" s="1">
        <v>1.9828518E-2</v>
      </c>
      <c r="C1116" s="1">
        <v>-1.5390661999999999E-2</v>
      </c>
      <c r="D1116" s="1">
        <v>-0.12848353000000001</v>
      </c>
    </row>
    <row r="1117" spans="1:4" x14ac:dyDescent="0.15">
      <c r="A1117" s="1">
        <v>11.15</v>
      </c>
      <c r="B1117" s="1">
        <v>1.8041683999999999E-2</v>
      </c>
      <c r="C1117" s="1">
        <v>-7.0600903000000003E-3</v>
      </c>
      <c r="D1117" s="1">
        <v>-0.19000760999999999</v>
      </c>
    </row>
    <row r="1118" spans="1:4" x14ac:dyDescent="0.15">
      <c r="A1118" s="1">
        <v>11.16</v>
      </c>
      <c r="B1118" s="1">
        <v>1.5265469E-2</v>
      </c>
      <c r="C1118" s="1">
        <v>1.7601678E-3</v>
      </c>
      <c r="D1118" s="1">
        <v>-0.23986896999999999</v>
      </c>
    </row>
    <row r="1119" spans="1:4" x14ac:dyDescent="0.15">
      <c r="A1119" s="1">
        <v>11.17</v>
      </c>
      <c r="B1119" s="1">
        <v>8.8495641000000003E-3</v>
      </c>
      <c r="C1119" s="1">
        <v>1.0198801E-2</v>
      </c>
      <c r="D1119" s="1">
        <v>-0.27471254000000001</v>
      </c>
    </row>
    <row r="1120" spans="1:4" x14ac:dyDescent="0.15">
      <c r="A1120" s="1">
        <v>11.18</v>
      </c>
      <c r="B1120" s="1">
        <v>4.7800289000000002E-4</v>
      </c>
      <c r="C1120" s="1">
        <v>1.5217576E-2</v>
      </c>
      <c r="D1120" s="1">
        <v>-0.28044885000000003</v>
      </c>
    </row>
    <row r="1121" spans="1:4" x14ac:dyDescent="0.15">
      <c r="A1121" s="1">
        <v>11.19</v>
      </c>
      <c r="B1121" s="1">
        <v>-5.4606845999999997E-3</v>
      </c>
      <c r="C1121" s="1">
        <v>1.8527617999999999E-2</v>
      </c>
      <c r="D1121" s="1">
        <v>-0.25563492999999998</v>
      </c>
    </row>
    <row r="1122" spans="1:4" x14ac:dyDescent="0.15">
      <c r="A1122" s="1">
        <v>11.2</v>
      </c>
      <c r="B1122" s="1">
        <v>-9.5895990000000007E-3</v>
      </c>
      <c r="C1122" s="1">
        <v>1.8960100000000001E-2</v>
      </c>
      <c r="D1122" s="1">
        <v>-0.23394864000000001</v>
      </c>
    </row>
    <row r="1123" spans="1:4" x14ac:dyDescent="0.15">
      <c r="A1123" s="1">
        <v>11.21</v>
      </c>
      <c r="B1123" s="1">
        <v>-1.3554622000000001E-2</v>
      </c>
      <c r="C1123" s="1">
        <v>2.1034484999999999E-2</v>
      </c>
      <c r="D1123" s="1">
        <v>-0.22055591999999999</v>
      </c>
    </row>
    <row r="1124" spans="1:4" x14ac:dyDescent="0.15">
      <c r="A1124" s="1">
        <v>11.22</v>
      </c>
      <c r="B1124" s="1">
        <v>-1.7810145999999999E-2</v>
      </c>
      <c r="C1124" s="1">
        <v>1.894736E-2</v>
      </c>
      <c r="D1124" s="1">
        <v>-0.20016067000000001</v>
      </c>
    </row>
    <row r="1125" spans="1:4" x14ac:dyDescent="0.15">
      <c r="A1125" s="1">
        <v>11.23</v>
      </c>
      <c r="B1125" s="1">
        <v>-1.8486141000000001E-2</v>
      </c>
      <c r="C1125" s="1">
        <v>8.4152483000000007E-3</v>
      </c>
      <c r="D1125" s="1">
        <v>-0.17733729000000001</v>
      </c>
    </row>
    <row r="1126" spans="1:4" x14ac:dyDescent="0.15">
      <c r="A1126" s="1">
        <v>11.24</v>
      </c>
      <c r="B1126" s="1">
        <v>-1.5751703999999998E-2</v>
      </c>
      <c r="C1126" s="1">
        <v>1.2666890999999999E-3</v>
      </c>
      <c r="D1126" s="1">
        <v>-0.15124071</v>
      </c>
    </row>
    <row r="1127" spans="1:4" x14ac:dyDescent="0.15">
      <c r="A1127" s="1">
        <v>11.25</v>
      </c>
      <c r="B1127" s="1">
        <v>-1.4759469000000001E-2</v>
      </c>
      <c r="C1127" s="1">
        <v>-1.9044533000000001E-3</v>
      </c>
      <c r="D1127" s="1">
        <v>-0.12507283999999999</v>
      </c>
    </row>
    <row r="1128" spans="1:4" x14ac:dyDescent="0.15">
      <c r="A1128" s="1">
        <v>11.26</v>
      </c>
      <c r="B1128" s="1">
        <v>-2.0930404E-2</v>
      </c>
      <c r="C1128" s="1">
        <v>-5.0864433000000001E-3</v>
      </c>
      <c r="D1128" s="1">
        <v>-9.7111798999999999E-2</v>
      </c>
    </row>
    <row r="1129" spans="1:4" x14ac:dyDescent="0.15">
      <c r="A1129" s="1">
        <v>11.27</v>
      </c>
      <c r="B1129" s="1">
        <v>-2.7430629000000002E-2</v>
      </c>
      <c r="C1129" s="1">
        <v>-5.5114535999999997E-3</v>
      </c>
      <c r="D1129" s="1">
        <v>-4.1134692E-2</v>
      </c>
    </row>
    <row r="1130" spans="1:4" x14ac:dyDescent="0.15">
      <c r="A1130" s="1">
        <v>11.28</v>
      </c>
      <c r="B1130" s="1">
        <v>-2.2568642999999999E-2</v>
      </c>
      <c r="C1130" s="1">
        <v>-2.2108295999999999E-3</v>
      </c>
      <c r="D1130" s="1">
        <v>3.0726997999999998E-2</v>
      </c>
    </row>
    <row r="1131" spans="1:4" x14ac:dyDescent="0.15">
      <c r="A1131" s="1">
        <v>11.29</v>
      </c>
      <c r="B1131" s="1">
        <v>-2.2575893000000001E-3</v>
      </c>
      <c r="C1131" s="1">
        <v>-3.1548864000000001E-3</v>
      </c>
      <c r="D1131" s="1">
        <v>6.1171063999999997E-2</v>
      </c>
    </row>
    <row r="1132" spans="1:4" x14ac:dyDescent="0.15">
      <c r="A1132" s="1">
        <v>11.3</v>
      </c>
      <c r="B1132" s="1">
        <v>1.9896552000000001E-2</v>
      </c>
      <c r="C1132" s="1">
        <v>-1.0898366E-2</v>
      </c>
      <c r="D1132" s="1">
        <v>4.5615507E-2</v>
      </c>
    </row>
    <row r="1133" spans="1:4" x14ac:dyDescent="0.15">
      <c r="A1133" s="1">
        <v>11.31</v>
      </c>
      <c r="B1133" s="1">
        <v>3.1539585000000002E-2</v>
      </c>
      <c r="C1133" s="1">
        <v>-1.5676117999999999E-2</v>
      </c>
      <c r="D1133" s="1">
        <v>1.2150985E-2</v>
      </c>
    </row>
    <row r="1134" spans="1:4" x14ac:dyDescent="0.15">
      <c r="A1134" s="1">
        <v>11.32</v>
      </c>
      <c r="B1134" s="1">
        <v>3.6628268999999998E-2</v>
      </c>
      <c r="C1134" s="1">
        <v>-2.0438378E-2</v>
      </c>
      <c r="D1134" s="1">
        <v>-3.3035569000000001E-2</v>
      </c>
    </row>
    <row r="1135" spans="1:4" x14ac:dyDescent="0.15">
      <c r="A1135" s="1">
        <v>11.33</v>
      </c>
      <c r="B1135" s="1">
        <v>3.8809005000000001E-2</v>
      </c>
      <c r="C1135" s="1">
        <v>-2.6638182E-2</v>
      </c>
      <c r="D1135" s="1">
        <v>-7.6738153000000003E-2</v>
      </c>
    </row>
    <row r="1136" spans="1:4" x14ac:dyDescent="0.15">
      <c r="A1136" s="1">
        <v>11.34</v>
      </c>
      <c r="B1136" s="1">
        <v>3.8020768000000003E-2</v>
      </c>
      <c r="C1136" s="1">
        <v>-2.4156885999999999E-2</v>
      </c>
      <c r="D1136" s="1">
        <v>-9.3319122000000004E-2</v>
      </c>
    </row>
    <row r="1137" spans="1:4" x14ac:dyDescent="0.15">
      <c r="A1137" s="1">
        <v>11.35</v>
      </c>
      <c r="B1137" s="1">
        <v>3.3581548000000003E-2</v>
      </c>
      <c r="C1137" s="1">
        <v>-1.0414224E-2</v>
      </c>
      <c r="D1137" s="1">
        <v>-8.5151485999999998E-2</v>
      </c>
    </row>
    <row r="1138" spans="1:4" x14ac:dyDescent="0.15">
      <c r="A1138" s="1">
        <v>11.36</v>
      </c>
      <c r="B1138" s="1">
        <v>2.7500902000000001E-2</v>
      </c>
      <c r="C1138" s="1">
        <v>1.3346721000000001E-3</v>
      </c>
      <c r="D1138" s="1">
        <v>-7.3181608999999995E-2</v>
      </c>
    </row>
    <row r="1139" spans="1:4" x14ac:dyDescent="0.15">
      <c r="A1139" s="1">
        <v>11.37</v>
      </c>
      <c r="B1139" s="1">
        <v>2.0290664999999999E-2</v>
      </c>
      <c r="C1139" s="1">
        <v>2.5053546000000002E-3</v>
      </c>
      <c r="D1139" s="1">
        <v>-6.0756432999999999E-2</v>
      </c>
    </row>
    <row r="1140" spans="1:4" x14ac:dyDescent="0.15">
      <c r="A1140" s="1">
        <v>11.38</v>
      </c>
      <c r="B1140" s="1">
        <v>6.7312346999999998E-3</v>
      </c>
      <c r="C1140" s="1">
        <v>-6.3579955999999997E-5</v>
      </c>
      <c r="D1140" s="1">
        <v>-7.1820695000000004E-2</v>
      </c>
    </row>
    <row r="1141" spans="1:4" x14ac:dyDescent="0.15">
      <c r="A1141" s="1">
        <v>11.39</v>
      </c>
      <c r="B1141" s="1">
        <v>-7.0703863999999998E-3</v>
      </c>
      <c r="C1141" s="1">
        <v>-3.6053842000000002E-3</v>
      </c>
      <c r="D1141" s="1">
        <v>-0.1190678</v>
      </c>
    </row>
    <row r="1142" spans="1:4" x14ac:dyDescent="0.15">
      <c r="A1142" s="1">
        <v>11.4</v>
      </c>
      <c r="B1142" s="1">
        <v>-1.1620136999999999E-2</v>
      </c>
      <c r="C1142" s="1">
        <v>-9.7281387999999993E-3</v>
      </c>
      <c r="D1142" s="1">
        <v>-0.17777003</v>
      </c>
    </row>
    <row r="1143" spans="1:4" x14ac:dyDescent="0.15">
      <c r="A1143" s="1">
        <v>11.41</v>
      </c>
      <c r="B1143" s="1">
        <v>-9.8283945000000004E-3</v>
      </c>
      <c r="C1143" s="1">
        <v>-1.6133287999999999E-2</v>
      </c>
      <c r="D1143" s="1">
        <v>-0.21863792000000001</v>
      </c>
    </row>
    <row r="1144" spans="1:4" x14ac:dyDescent="0.15">
      <c r="A1144" s="1">
        <v>11.42</v>
      </c>
      <c r="B1144" s="1">
        <v>-5.2410927E-3</v>
      </c>
      <c r="C1144" s="1">
        <v>-1.9283278000000001E-2</v>
      </c>
      <c r="D1144" s="1">
        <v>-0.22455594000000001</v>
      </c>
    </row>
    <row r="1145" spans="1:4" x14ac:dyDescent="0.15">
      <c r="A1145" s="1">
        <v>11.43</v>
      </c>
      <c r="B1145" s="1">
        <v>-8.8190383999999997E-4</v>
      </c>
      <c r="C1145" s="1">
        <v>-1.8948606999999999E-2</v>
      </c>
      <c r="D1145" s="1">
        <v>-0.19507477000000001</v>
      </c>
    </row>
    <row r="1146" spans="1:4" x14ac:dyDescent="0.15">
      <c r="A1146" s="1">
        <v>11.44</v>
      </c>
      <c r="B1146" s="1">
        <v>3.1732857999999999E-3</v>
      </c>
      <c r="C1146" s="1">
        <v>-1.8722552E-2</v>
      </c>
      <c r="D1146" s="1">
        <v>-0.15204239</v>
      </c>
    </row>
    <row r="1147" spans="1:4" x14ac:dyDescent="0.15">
      <c r="A1147" s="1">
        <v>11.45</v>
      </c>
      <c r="B1147" s="1">
        <v>1.154168E-2</v>
      </c>
      <c r="C1147" s="1">
        <v>-2.2023186E-2</v>
      </c>
      <c r="D1147" s="1">
        <v>-0.11631482999999999</v>
      </c>
    </row>
    <row r="1148" spans="1:4" x14ac:dyDescent="0.15">
      <c r="A1148" s="1">
        <v>11.46</v>
      </c>
      <c r="B1148" s="1">
        <v>2.1630575999999999E-2</v>
      </c>
      <c r="C1148" s="1">
        <v>-2.2949539000000001E-2</v>
      </c>
      <c r="D1148" s="1">
        <v>-6.9773357999999994E-2</v>
      </c>
    </row>
    <row r="1149" spans="1:4" x14ac:dyDescent="0.15">
      <c r="A1149" s="1">
        <v>11.47</v>
      </c>
      <c r="B1149" s="1">
        <v>2.5928488999999999E-2</v>
      </c>
      <c r="C1149" s="1">
        <v>-2.1255696000000001E-2</v>
      </c>
      <c r="D1149" s="1">
        <v>-1.7168170999999999E-2</v>
      </c>
    </row>
    <row r="1150" spans="1:4" x14ac:dyDescent="0.15">
      <c r="A1150" s="1">
        <v>11.48</v>
      </c>
      <c r="B1150" s="1">
        <v>2.1835199999999999E-2</v>
      </c>
      <c r="C1150" s="1">
        <v>-1.7490450000000001E-2</v>
      </c>
      <c r="D1150" s="1">
        <v>1.9033675999999999E-2</v>
      </c>
    </row>
    <row r="1151" spans="1:4" x14ac:dyDescent="0.15">
      <c r="A1151" s="1">
        <v>11.49</v>
      </c>
      <c r="B1151" s="1">
        <v>9.7172673000000005E-3</v>
      </c>
      <c r="C1151" s="1">
        <v>-9.3551840000000008E-3</v>
      </c>
      <c r="D1151" s="1">
        <v>3.5511596999999999E-2</v>
      </c>
    </row>
    <row r="1152" spans="1:4" x14ac:dyDescent="0.15">
      <c r="A1152" s="1">
        <v>11.5</v>
      </c>
      <c r="B1152" s="1">
        <v>-5.2008222999999996E-3</v>
      </c>
      <c r="C1152" s="1">
        <v>-3.5754091999999999E-3</v>
      </c>
      <c r="D1152" s="1">
        <v>3.6510486000000002E-2</v>
      </c>
    </row>
    <row r="1153" spans="1:4" x14ac:dyDescent="0.15">
      <c r="A1153" s="1">
        <v>11.51</v>
      </c>
      <c r="B1153" s="1">
        <v>-1.2127924E-2</v>
      </c>
      <c r="C1153" s="1">
        <v>-4.6125723000000002E-3</v>
      </c>
      <c r="D1153" s="1">
        <v>2.9209738999999998E-2</v>
      </c>
    </row>
    <row r="1154" spans="1:4" x14ac:dyDescent="0.15">
      <c r="A1154" s="1">
        <v>11.52</v>
      </c>
      <c r="B1154" s="1">
        <v>-8.5544365999999997E-3</v>
      </c>
      <c r="C1154" s="1">
        <v>-9.0408515000000005E-3</v>
      </c>
      <c r="D1154" s="1">
        <v>3.1685174000000003E-2</v>
      </c>
    </row>
    <row r="1155" spans="1:4" x14ac:dyDescent="0.15">
      <c r="A1155" s="1">
        <v>11.53</v>
      </c>
      <c r="B1155" s="1">
        <v>-1.7782823000000001E-3</v>
      </c>
      <c r="C1155" s="1">
        <v>-1.2172839E-2</v>
      </c>
      <c r="D1155" s="1">
        <v>3.1473941999999998E-2</v>
      </c>
    </row>
    <row r="1156" spans="1:4" x14ac:dyDescent="0.15">
      <c r="A1156" s="1">
        <v>11.54</v>
      </c>
      <c r="B1156" s="1">
        <v>2.6523161000000001E-3</v>
      </c>
      <c r="C1156" s="1">
        <v>-1.4115585E-2</v>
      </c>
      <c r="D1156" s="1">
        <v>4.1106411000000004E-3</v>
      </c>
    </row>
    <row r="1157" spans="1:4" x14ac:dyDescent="0.15">
      <c r="A1157" s="1">
        <v>11.55</v>
      </c>
      <c r="B1157" s="1">
        <v>-1.6494029000000001E-5</v>
      </c>
      <c r="C1157" s="1">
        <v>-1.2921416E-2</v>
      </c>
      <c r="D1157" s="1">
        <v>-2.6684049000000001E-2</v>
      </c>
    </row>
    <row r="1158" spans="1:4" x14ac:dyDescent="0.15">
      <c r="A1158" s="1">
        <v>11.56</v>
      </c>
      <c r="B1158" s="1">
        <v>-5.4048040999999996E-3</v>
      </c>
      <c r="C1158" s="1">
        <v>-9.8341695999999996E-3</v>
      </c>
      <c r="D1158" s="1">
        <v>-4.0483299E-2</v>
      </c>
    </row>
    <row r="1159" spans="1:4" x14ac:dyDescent="0.15">
      <c r="A1159" s="1">
        <v>11.57</v>
      </c>
      <c r="B1159" s="1">
        <v>-1.0346974E-2</v>
      </c>
      <c r="C1159" s="1">
        <v>-5.9847321999999996E-3</v>
      </c>
      <c r="D1159" s="1">
        <v>-4.2863343999999998E-2</v>
      </c>
    </row>
    <row r="1160" spans="1:4" x14ac:dyDescent="0.15">
      <c r="A1160" s="1">
        <v>11.58</v>
      </c>
      <c r="B1160" s="1">
        <v>-1.312409E-2</v>
      </c>
      <c r="C1160" s="1">
        <v>-5.1125110999999997E-3</v>
      </c>
      <c r="D1160" s="1">
        <v>-5.8377235999999999E-2</v>
      </c>
    </row>
    <row r="1161" spans="1:4" x14ac:dyDescent="0.15">
      <c r="A1161" s="1">
        <v>11.59</v>
      </c>
      <c r="B1161" s="1">
        <v>-1.1060306000000001E-2</v>
      </c>
      <c r="C1161" s="1">
        <v>-6.3320470000000004E-3</v>
      </c>
      <c r="D1161" s="1">
        <v>-8.1467576E-2</v>
      </c>
    </row>
    <row r="1162" spans="1:4" x14ac:dyDescent="0.15">
      <c r="A1162" s="1">
        <v>11.6</v>
      </c>
      <c r="B1162" s="1">
        <v>-6.0832595999999999E-3</v>
      </c>
      <c r="C1162" s="1">
        <v>-4.7533204000000003E-3</v>
      </c>
      <c r="D1162" s="1">
        <v>-9.3637182999999999E-2</v>
      </c>
    </row>
    <row r="1163" spans="1:4" x14ac:dyDescent="0.15">
      <c r="A1163" s="1">
        <v>11.61</v>
      </c>
      <c r="B1163" s="1">
        <v>4.3432525000000003E-3</v>
      </c>
      <c r="C1163" s="1">
        <v>-4.4401621000000001E-4</v>
      </c>
      <c r="D1163" s="1">
        <v>-0.10080901</v>
      </c>
    </row>
    <row r="1164" spans="1:4" x14ac:dyDescent="0.15">
      <c r="A1164" s="1">
        <v>11.62</v>
      </c>
      <c r="B1164" s="1">
        <v>1.878792E-2</v>
      </c>
      <c r="C1164" s="1">
        <v>3.4063719000000003E-4</v>
      </c>
      <c r="D1164" s="1">
        <v>-0.1183777</v>
      </c>
    </row>
    <row r="1165" spans="1:4" x14ac:dyDescent="0.15">
      <c r="A1165" s="1">
        <v>11.63</v>
      </c>
      <c r="B1165" s="1">
        <v>3.3093643999999998E-2</v>
      </c>
      <c r="C1165" s="1">
        <v>-6.0700750000000003E-3</v>
      </c>
      <c r="D1165" s="1">
        <v>-0.13008365</v>
      </c>
    </row>
    <row r="1166" spans="1:4" x14ac:dyDescent="0.15">
      <c r="A1166" s="1">
        <v>11.64</v>
      </c>
      <c r="B1166" s="1">
        <v>4.4053927E-2</v>
      </c>
      <c r="C1166" s="1">
        <v>-1.3957749E-2</v>
      </c>
      <c r="D1166" s="1">
        <v>-0.13082473</v>
      </c>
    </row>
    <row r="1167" spans="1:4" x14ac:dyDescent="0.15">
      <c r="A1167" s="1">
        <v>11.65</v>
      </c>
      <c r="B1167" s="1">
        <v>4.9322191000000001E-2</v>
      </c>
      <c r="C1167" s="1">
        <v>-1.8686942000000002E-2</v>
      </c>
      <c r="D1167" s="1">
        <v>-0.12344275</v>
      </c>
    </row>
    <row r="1168" spans="1:4" x14ac:dyDescent="0.15">
      <c r="A1168" s="1">
        <v>11.66</v>
      </c>
      <c r="B1168" s="1">
        <v>4.8968009999999999E-2</v>
      </c>
      <c r="C1168" s="1">
        <v>-1.7039708000000001E-2</v>
      </c>
      <c r="D1168" s="1">
        <v>-9.8504403000000004E-2</v>
      </c>
    </row>
    <row r="1169" spans="1:4" x14ac:dyDescent="0.15">
      <c r="A1169" s="1">
        <v>11.67</v>
      </c>
      <c r="B1169" s="1">
        <v>4.1323958000000001E-2</v>
      </c>
      <c r="C1169" s="1">
        <v>-1.1212814E-2</v>
      </c>
      <c r="D1169" s="1">
        <v>-5.3595213000000003E-2</v>
      </c>
    </row>
    <row r="1170" spans="1:4" x14ac:dyDescent="0.15">
      <c r="A1170" s="1">
        <v>11.68</v>
      </c>
      <c r="B1170" s="1">
        <v>2.6226894000000001E-2</v>
      </c>
      <c r="C1170" s="1">
        <v>-7.5474586000000001E-3</v>
      </c>
      <c r="D1170" s="1">
        <v>2.2375489000000001E-3</v>
      </c>
    </row>
    <row r="1171" spans="1:4" x14ac:dyDescent="0.15">
      <c r="A1171" s="1">
        <v>11.69</v>
      </c>
      <c r="B1171" s="1">
        <v>4.9232549E-3</v>
      </c>
      <c r="C1171" s="1">
        <v>-7.6740755000000004E-3</v>
      </c>
      <c r="D1171" s="1">
        <v>3.3506494999999997E-2</v>
      </c>
    </row>
    <row r="1172" spans="1:4" x14ac:dyDescent="0.15">
      <c r="A1172" s="1">
        <v>11.7</v>
      </c>
      <c r="B1172" s="1">
        <v>-1.6925887000000001E-2</v>
      </c>
      <c r="C1172" s="1">
        <v>-3.2968563E-3</v>
      </c>
      <c r="D1172" s="1">
        <v>2.4508146000000001E-2</v>
      </c>
    </row>
    <row r="1173" spans="1:4" x14ac:dyDescent="0.15">
      <c r="A1173" s="1">
        <v>11.71</v>
      </c>
      <c r="B1173" s="1">
        <v>-3.4564887000000002E-2</v>
      </c>
      <c r="C1173" s="1">
        <v>7.0610311999999998E-3</v>
      </c>
      <c r="D1173" s="1">
        <v>8.3947803999999994E-3</v>
      </c>
    </row>
    <row r="1174" spans="1:4" x14ac:dyDescent="0.15">
      <c r="A1174" s="1">
        <v>11.72</v>
      </c>
      <c r="B1174" s="1">
        <v>-4.5274673000000001E-2</v>
      </c>
      <c r="C1174" s="1">
        <v>1.6580108E-2</v>
      </c>
      <c r="D1174" s="1">
        <v>9.7242599000000006E-3</v>
      </c>
    </row>
    <row r="1175" spans="1:4" x14ac:dyDescent="0.15">
      <c r="A1175" s="1">
        <v>11.73</v>
      </c>
      <c r="B1175" s="1">
        <v>-4.9406435999999998E-2</v>
      </c>
      <c r="C1175" s="1">
        <v>2.1599962E-2</v>
      </c>
      <c r="D1175" s="1">
        <v>1.1313287E-2</v>
      </c>
    </row>
    <row r="1176" spans="1:4" x14ac:dyDescent="0.15">
      <c r="A1176" s="1">
        <v>11.74</v>
      </c>
      <c r="B1176" s="1">
        <v>-4.7060352999999999E-2</v>
      </c>
      <c r="C1176" s="1">
        <v>2.1587344000000001E-2</v>
      </c>
      <c r="D1176" s="1">
        <v>-9.1822669999999992E-3</v>
      </c>
    </row>
    <row r="1177" spans="1:4" x14ac:dyDescent="0.15">
      <c r="A1177" s="1">
        <v>11.75</v>
      </c>
      <c r="B1177" s="1">
        <v>-4.1055855000000002E-2</v>
      </c>
      <c r="C1177" s="1">
        <v>1.3776109E-2</v>
      </c>
      <c r="D1177" s="1">
        <v>-3.5179266000000001E-2</v>
      </c>
    </row>
    <row r="1178" spans="1:4" x14ac:dyDescent="0.15">
      <c r="A1178" s="1">
        <v>11.76</v>
      </c>
      <c r="B1178" s="1">
        <v>-3.9381804999999999E-2</v>
      </c>
      <c r="C1178" s="1">
        <v>1.8444538000000001E-3</v>
      </c>
      <c r="D1178" s="1">
        <v>-4.1284016999999999E-2</v>
      </c>
    </row>
    <row r="1179" spans="1:4" x14ac:dyDescent="0.15">
      <c r="A1179" s="1">
        <v>11.77</v>
      </c>
      <c r="B1179" s="1">
        <v>-4.4852796E-2</v>
      </c>
      <c r="C1179" s="1">
        <v>-8.3744712000000006E-3</v>
      </c>
      <c r="D1179" s="1">
        <v>-4.2937044000000001E-2</v>
      </c>
    </row>
    <row r="1180" spans="1:4" x14ac:dyDescent="0.15">
      <c r="A1180" s="1">
        <v>11.78</v>
      </c>
      <c r="B1180" s="1">
        <v>-5.1288527E-2</v>
      </c>
      <c r="C1180" s="1">
        <v>-1.3947578E-2</v>
      </c>
      <c r="D1180" s="1">
        <v>-5.4862692999999997E-2</v>
      </c>
    </row>
    <row r="1181" spans="1:4" x14ac:dyDescent="0.15">
      <c r="A1181" s="1">
        <v>11.79</v>
      </c>
      <c r="B1181" s="1">
        <v>-5.0916623000000001E-2</v>
      </c>
      <c r="C1181" s="1">
        <v>-1.4597106E-2</v>
      </c>
      <c r="D1181" s="1">
        <v>-6.5853492E-2</v>
      </c>
    </row>
    <row r="1182" spans="1:4" x14ac:dyDescent="0.15">
      <c r="A1182" s="1">
        <v>11.8</v>
      </c>
      <c r="B1182" s="1">
        <v>-3.9745173000000002E-2</v>
      </c>
      <c r="C1182" s="1">
        <v>-1.6120828E-2</v>
      </c>
      <c r="D1182" s="1">
        <v>-8.4187137999999995E-2</v>
      </c>
    </row>
    <row r="1183" spans="1:4" x14ac:dyDescent="0.15">
      <c r="A1183" s="1">
        <v>11.81</v>
      </c>
      <c r="B1183" s="1">
        <v>-2.17673E-2</v>
      </c>
      <c r="C1183" s="1">
        <v>-1.8434837999999999E-2</v>
      </c>
      <c r="D1183" s="1">
        <v>-0.11360276</v>
      </c>
    </row>
    <row r="1184" spans="1:4" x14ac:dyDescent="0.15">
      <c r="A1184" s="1">
        <v>11.82</v>
      </c>
      <c r="B1184" s="1">
        <v>-1.8682257000000001E-4</v>
      </c>
      <c r="C1184" s="1">
        <v>-1.6488395999999999E-2</v>
      </c>
      <c r="D1184" s="1">
        <v>-0.13308654</v>
      </c>
    </row>
    <row r="1185" spans="1:4" x14ac:dyDescent="0.15">
      <c r="A1185" s="1">
        <v>11.83</v>
      </c>
      <c r="B1185" s="1">
        <v>2.1705397000000001E-2</v>
      </c>
      <c r="C1185" s="1">
        <v>-1.094589E-2</v>
      </c>
      <c r="D1185" s="1">
        <v>-0.13642593</v>
      </c>
    </row>
    <row r="1186" spans="1:4" x14ac:dyDescent="0.15">
      <c r="A1186" s="1">
        <v>11.84</v>
      </c>
      <c r="B1186" s="1">
        <v>3.8365775999999997E-2</v>
      </c>
      <c r="C1186" s="1">
        <v>-5.1261943999999999E-3</v>
      </c>
      <c r="D1186" s="1">
        <v>-0.12126290000000001</v>
      </c>
    </row>
    <row r="1187" spans="1:4" x14ac:dyDescent="0.15">
      <c r="A1187" s="1">
        <v>11.85</v>
      </c>
      <c r="B1187" s="1">
        <v>5.0683025E-2</v>
      </c>
      <c r="C1187" s="1">
        <v>3.8168722999999999E-3</v>
      </c>
      <c r="D1187" s="1">
        <v>-8.1457035999999997E-2</v>
      </c>
    </row>
    <row r="1188" spans="1:4" x14ac:dyDescent="0.15">
      <c r="A1188" s="1">
        <v>11.86</v>
      </c>
      <c r="B1188" s="1">
        <v>5.5800162E-2</v>
      </c>
      <c r="C1188" s="1">
        <v>1.1527631999999999E-2</v>
      </c>
      <c r="D1188" s="1">
        <v>-3.3581729999999997E-2</v>
      </c>
    </row>
    <row r="1189" spans="1:4" x14ac:dyDescent="0.15">
      <c r="A1189" s="1">
        <v>11.87</v>
      </c>
      <c r="B1189" s="1">
        <v>5.2622712000000002E-2</v>
      </c>
      <c r="C1189" s="1">
        <v>1.2565709E-2</v>
      </c>
      <c r="D1189" s="1">
        <v>-1.0033761E-2</v>
      </c>
    </row>
    <row r="1190" spans="1:4" x14ac:dyDescent="0.15">
      <c r="A1190" s="1">
        <v>11.88</v>
      </c>
      <c r="B1190" s="1">
        <v>4.5760783999999999E-2</v>
      </c>
      <c r="C1190" s="1">
        <v>5.5517615999999999E-3</v>
      </c>
      <c r="D1190" s="1">
        <v>-1.0056152E-2</v>
      </c>
    </row>
    <row r="1191" spans="1:4" x14ac:dyDescent="0.15">
      <c r="A1191" s="1">
        <v>11.89</v>
      </c>
      <c r="B1191" s="1">
        <v>4.4974516999999999E-2</v>
      </c>
      <c r="C1191" s="1">
        <v>-7.7037073999999999E-3</v>
      </c>
      <c r="D1191" s="1">
        <v>-9.8398462000000003E-3</v>
      </c>
    </row>
    <row r="1192" spans="1:4" x14ac:dyDescent="0.15">
      <c r="A1192" s="1">
        <v>11.9</v>
      </c>
      <c r="B1192" s="1">
        <v>4.6095460999999997E-2</v>
      </c>
      <c r="C1192" s="1">
        <v>-1.7389894999999999E-2</v>
      </c>
      <c r="D1192" s="1">
        <v>-1.8242581000000001E-3</v>
      </c>
    </row>
    <row r="1193" spans="1:4" x14ac:dyDescent="0.15">
      <c r="A1193" s="1">
        <v>11.91</v>
      </c>
      <c r="B1193" s="1">
        <v>3.6028762999999998E-2</v>
      </c>
      <c r="C1193" s="1">
        <v>-1.6007322000000001E-2</v>
      </c>
      <c r="D1193" s="1">
        <v>6.129486E-3</v>
      </c>
    </row>
    <row r="1194" spans="1:4" x14ac:dyDescent="0.15">
      <c r="A1194" s="1">
        <v>11.92</v>
      </c>
      <c r="B1194" s="1">
        <v>1.7082782000000001E-2</v>
      </c>
      <c r="C1194" s="1">
        <v>-9.8203613000000002E-3</v>
      </c>
      <c r="D1194" s="1">
        <v>-4.1765395999999999E-4</v>
      </c>
    </row>
    <row r="1195" spans="1:4" x14ac:dyDescent="0.15">
      <c r="A1195" s="1">
        <v>11.93</v>
      </c>
      <c r="B1195" s="1">
        <v>-1.0733117E-3</v>
      </c>
      <c r="C1195" s="1">
        <v>-1.0319666E-2</v>
      </c>
      <c r="D1195" s="1">
        <v>-3.1705826999999999E-2</v>
      </c>
    </row>
    <row r="1196" spans="1:4" x14ac:dyDescent="0.15">
      <c r="A1196" s="1">
        <v>11.94</v>
      </c>
      <c r="B1196" s="1">
        <v>-1.5717175999999999E-2</v>
      </c>
      <c r="C1196" s="1">
        <v>-1.3103294999999999E-2</v>
      </c>
      <c r="D1196" s="1">
        <v>-7.1779984000000005E-2</v>
      </c>
    </row>
    <row r="1197" spans="1:4" x14ac:dyDescent="0.15">
      <c r="A1197" s="1">
        <v>11.95</v>
      </c>
      <c r="B1197" s="1">
        <v>-3.0204845000000001E-2</v>
      </c>
      <c r="C1197" s="1">
        <v>-9.8279070000000003E-3</v>
      </c>
      <c r="D1197" s="1">
        <v>-8.8801610000000003E-2</v>
      </c>
    </row>
    <row r="1198" spans="1:4" x14ac:dyDescent="0.15">
      <c r="A1198" s="1">
        <v>11.96</v>
      </c>
      <c r="B1198" s="1">
        <v>-4.8193941999999997E-2</v>
      </c>
      <c r="C1198" s="1">
        <v>-3.1097078E-3</v>
      </c>
      <c r="D1198" s="1">
        <v>-8.4498253999999995E-2</v>
      </c>
    </row>
    <row r="1199" spans="1:4" x14ac:dyDescent="0.15">
      <c r="A1199" s="1">
        <v>11.97</v>
      </c>
      <c r="B1199" s="1">
        <v>-6.5648324999999993E-2</v>
      </c>
      <c r="C1199" s="1">
        <v>1.2231626000000001E-3</v>
      </c>
      <c r="D1199" s="1">
        <v>-8.7464817E-2</v>
      </c>
    </row>
    <row r="1200" spans="1:4" x14ac:dyDescent="0.15">
      <c r="A1200" s="1">
        <v>11.98</v>
      </c>
      <c r="B1200" s="1">
        <v>-7.5108933000000003E-2</v>
      </c>
      <c r="C1200" s="1">
        <v>2.9765776E-3</v>
      </c>
      <c r="D1200" s="1">
        <v>-0.10531757999999999</v>
      </c>
    </row>
    <row r="1201" spans="1:4" x14ac:dyDescent="0.15">
      <c r="A1201" s="1">
        <v>11.99</v>
      </c>
      <c r="B1201" s="1">
        <v>-6.8514654999999994E-2</v>
      </c>
      <c r="C1201" s="1">
        <v>5.5747959999999999E-3</v>
      </c>
      <c r="D1201" s="1">
        <v>-0.12462514</v>
      </c>
    </row>
    <row r="1202" spans="1:4" x14ac:dyDescent="0.15">
      <c r="A1202" s="1">
        <v>12</v>
      </c>
      <c r="B1202" s="1">
        <v>-5.2965748E-2</v>
      </c>
      <c r="C1202" s="1">
        <v>5.2089181999999999E-3</v>
      </c>
      <c r="D1202" s="1">
        <v>-0.12911675</v>
      </c>
    </row>
    <row r="1203" spans="1:4" x14ac:dyDescent="0.15">
      <c r="A1203" s="1">
        <v>12.01</v>
      </c>
      <c r="B1203" s="1">
        <v>-3.8950813000000001E-2</v>
      </c>
      <c r="C1203" s="1">
        <v>5.2035281999999997E-5</v>
      </c>
      <c r="D1203" s="1">
        <v>-0.10871583999999999</v>
      </c>
    </row>
    <row r="1204" spans="1:4" x14ac:dyDescent="0.15">
      <c r="A1204" s="1">
        <v>12.02</v>
      </c>
      <c r="B1204" s="1">
        <v>-2.5914577000000001E-2</v>
      </c>
      <c r="C1204" s="1">
        <v>1.0734627000000001E-3</v>
      </c>
      <c r="D1204" s="1">
        <v>-8.0388548000000004E-2</v>
      </c>
    </row>
    <row r="1205" spans="1:4" x14ac:dyDescent="0.15">
      <c r="A1205" s="1">
        <v>12.03</v>
      </c>
      <c r="B1205" s="1">
        <v>-1.3313426999999999E-2</v>
      </c>
      <c r="C1205" s="1">
        <v>9.0783158999999999E-3</v>
      </c>
      <c r="D1205" s="1">
        <v>-5.3088531000000001E-2</v>
      </c>
    </row>
    <row r="1206" spans="1:4" x14ac:dyDescent="0.15">
      <c r="A1206" s="1">
        <v>12.04</v>
      </c>
      <c r="B1206" s="1">
        <v>-5.3379669000000003E-3</v>
      </c>
      <c r="C1206" s="1">
        <v>1.1030745E-2</v>
      </c>
      <c r="D1206" s="1">
        <v>-2.6675452999999998E-2</v>
      </c>
    </row>
    <row r="1207" spans="1:4" x14ac:dyDescent="0.15">
      <c r="A1207" s="1">
        <v>12.05</v>
      </c>
      <c r="B1207" s="1">
        <v>8.9392232000000003E-4</v>
      </c>
      <c r="C1207" s="1">
        <v>6.3978059000000002E-3</v>
      </c>
      <c r="D1207" s="1">
        <v>-1.6740417E-2</v>
      </c>
    </row>
    <row r="1208" spans="1:4" x14ac:dyDescent="0.15">
      <c r="A1208" s="1">
        <v>12.06</v>
      </c>
      <c r="B1208" s="1">
        <v>1.1346294999999999E-2</v>
      </c>
      <c r="C1208" s="1">
        <v>6.3612549000000001E-3</v>
      </c>
      <c r="D1208" s="1">
        <v>-1.9563911E-2</v>
      </c>
    </row>
    <row r="1209" spans="1:4" x14ac:dyDescent="0.15">
      <c r="A1209" s="1">
        <v>12.07</v>
      </c>
      <c r="B1209" s="1">
        <v>2.2982956999999998E-2</v>
      </c>
      <c r="C1209" s="1">
        <v>7.2248117999999997E-3</v>
      </c>
      <c r="D1209" s="1">
        <v>-1.7542485999999999E-2</v>
      </c>
    </row>
    <row r="1210" spans="1:4" x14ac:dyDescent="0.15">
      <c r="A1210" s="1">
        <v>12.08</v>
      </c>
      <c r="B1210" s="1">
        <v>2.7990461000000001E-2</v>
      </c>
      <c r="C1210" s="1">
        <v>2.7332913999999998E-4</v>
      </c>
      <c r="D1210" s="1">
        <v>-1.2148351999999999E-2</v>
      </c>
    </row>
    <row r="1211" spans="1:4" x14ac:dyDescent="0.15">
      <c r="A1211" s="1">
        <v>12.09</v>
      </c>
      <c r="B1211" s="1">
        <v>1.8559508999999998E-2</v>
      </c>
      <c r="C1211" s="1">
        <v>-1.3842357E-2</v>
      </c>
      <c r="D1211" s="1">
        <v>-1.0037542E-2</v>
      </c>
    </row>
    <row r="1212" spans="1:4" x14ac:dyDescent="0.15">
      <c r="A1212" s="1">
        <v>12.1</v>
      </c>
      <c r="B1212" s="1">
        <v>3.0192906999999998E-3</v>
      </c>
      <c r="C1212" s="1">
        <v>-2.3296925999999999E-2</v>
      </c>
      <c r="D1212" s="1">
        <v>-1.1352427E-2</v>
      </c>
    </row>
    <row r="1213" spans="1:4" x14ac:dyDescent="0.15">
      <c r="A1213" s="1">
        <v>12.11</v>
      </c>
      <c r="B1213" s="1">
        <v>-2.7294302000000002E-3</v>
      </c>
      <c r="C1213" s="1">
        <v>-2.0472416E-2</v>
      </c>
      <c r="D1213" s="1">
        <v>-1.6586114999999998E-2</v>
      </c>
    </row>
    <row r="1214" spans="1:4" x14ac:dyDescent="0.15">
      <c r="A1214" s="1">
        <v>12.12</v>
      </c>
      <c r="B1214" s="1">
        <v>4.7104204000000002E-4</v>
      </c>
      <c r="C1214" s="1">
        <v>-9.5447398000000003E-3</v>
      </c>
      <c r="D1214" s="1">
        <v>-1.829801E-2</v>
      </c>
    </row>
    <row r="1215" spans="1:4" x14ac:dyDescent="0.15">
      <c r="A1215" s="1">
        <v>12.13</v>
      </c>
      <c r="B1215" s="1">
        <v>6.6071656999999997E-3</v>
      </c>
      <c r="C1215" s="1">
        <v>-3.4315513999999998E-3</v>
      </c>
      <c r="D1215" s="1">
        <v>-1.1936677999999999E-2</v>
      </c>
    </row>
    <row r="1216" spans="1:4" x14ac:dyDescent="0.15">
      <c r="A1216" s="1">
        <v>12.14</v>
      </c>
      <c r="B1216" s="1">
        <v>8.0720316999999993E-3</v>
      </c>
      <c r="C1216" s="1">
        <v>-8.2854493000000008E-3</v>
      </c>
      <c r="D1216" s="1">
        <v>-5.0340454999999997E-3</v>
      </c>
    </row>
    <row r="1217" spans="1:4" x14ac:dyDescent="0.15">
      <c r="A1217" s="1">
        <v>12.15</v>
      </c>
      <c r="B1217" s="1">
        <v>3.4128761000000001E-3</v>
      </c>
      <c r="C1217" s="1">
        <v>-1.5810554000000001E-2</v>
      </c>
      <c r="D1217" s="1">
        <v>-7.8015163000000002E-3</v>
      </c>
    </row>
    <row r="1218" spans="1:4" x14ac:dyDescent="0.15">
      <c r="A1218" s="1">
        <v>12.16</v>
      </c>
      <c r="B1218" s="1">
        <v>-5.1325051000000003E-3</v>
      </c>
      <c r="C1218" s="1">
        <v>-1.414519E-2</v>
      </c>
      <c r="D1218" s="1">
        <v>-1.9358302000000001E-2</v>
      </c>
    </row>
    <row r="1219" spans="1:4" x14ac:dyDescent="0.15">
      <c r="A1219" s="1">
        <v>12.17</v>
      </c>
      <c r="B1219" s="1">
        <v>-1.5968056000000001E-2</v>
      </c>
      <c r="C1219" s="1">
        <v>-1.3027037999999999E-3</v>
      </c>
      <c r="D1219" s="1">
        <v>-2.5711133000000001E-2</v>
      </c>
    </row>
    <row r="1220" spans="1:4" x14ac:dyDescent="0.15">
      <c r="A1220" s="1">
        <v>12.18</v>
      </c>
      <c r="B1220" s="1">
        <v>-2.3047558999999999E-2</v>
      </c>
      <c r="C1220" s="1">
        <v>1.6815921000000001E-2</v>
      </c>
      <c r="D1220" s="1">
        <v>-2.1371003999999999E-2</v>
      </c>
    </row>
    <row r="1221" spans="1:4" x14ac:dyDescent="0.15">
      <c r="A1221" s="1">
        <v>12.19</v>
      </c>
      <c r="B1221" s="1">
        <v>-2.3540134000000001E-2</v>
      </c>
      <c r="C1221" s="1">
        <v>2.9398322000000001E-2</v>
      </c>
      <c r="D1221" s="1">
        <v>-5.8382327000000003E-3</v>
      </c>
    </row>
    <row r="1222" spans="1:4" x14ac:dyDescent="0.15">
      <c r="A1222" s="1">
        <v>12.2</v>
      </c>
      <c r="B1222" s="1">
        <v>-1.9957517000000001E-2</v>
      </c>
      <c r="C1222" s="1">
        <v>3.4900595E-2</v>
      </c>
      <c r="D1222" s="1">
        <v>2.0754740000000001E-2</v>
      </c>
    </row>
    <row r="1223" spans="1:4" x14ac:dyDescent="0.15">
      <c r="A1223" s="1">
        <v>12.21</v>
      </c>
      <c r="B1223" s="1">
        <v>-1.6671957000000001E-2</v>
      </c>
      <c r="C1223" s="1">
        <v>3.7039081000000001E-2</v>
      </c>
      <c r="D1223" s="1">
        <v>4.1991464999999999E-2</v>
      </c>
    </row>
    <row r="1224" spans="1:4" x14ac:dyDescent="0.15">
      <c r="A1224" s="1">
        <v>12.22</v>
      </c>
      <c r="B1224" s="1">
        <v>-1.9284696E-2</v>
      </c>
      <c r="C1224" s="1">
        <v>3.8227763999999997E-2</v>
      </c>
      <c r="D1224" s="1">
        <v>4.5378440999999999E-2</v>
      </c>
    </row>
    <row r="1225" spans="1:4" x14ac:dyDescent="0.15">
      <c r="A1225" s="1">
        <v>12.23</v>
      </c>
      <c r="B1225" s="1">
        <v>-2.7943961999999999E-2</v>
      </c>
      <c r="C1225" s="1">
        <v>3.9563150999999998E-2</v>
      </c>
      <c r="D1225" s="1">
        <v>2.8812488000000001E-2</v>
      </c>
    </row>
    <row r="1226" spans="1:4" x14ac:dyDescent="0.15">
      <c r="A1226" s="1">
        <v>12.24</v>
      </c>
      <c r="B1226" s="1">
        <v>-3.5159357000000002E-2</v>
      </c>
      <c r="C1226" s="1">
        <v>3.9747030000000003E-2</v>
      </c>
      <c r="D1226" s="1">
        <v>9.7849314000000003E-3</v>
      </c>
    </row>
    <row r="1227" spans="1:4" x14ac:dyDescent="0.15">
      <c r="A1227" s="1">
        <v>12.25</v>
      </c>
      <c r="B1227" s="1">
        <v>-4.1706342E-2</v>
      </c>
      <c r="C1227" s="1">
        <v>3.5494336000000001E-2</v>
      </c>
      <c r="D1227" s="1">
        <v>1.0182249000000001E-2</v>
      </c>
    </row>
    <row r="1228" spans="1:4" x14ac:dyDescent="0.15">
      <c r="A1228" s="1">
        <v>12.26</v>
      </c>
      <c r="B1228" s="1">
        <v>-4.9622355E-2</v>
      </c>
      <c r="C1228" s="1">
        <v>3.1307447000000002E-2</v>
      </c>
      <c r="D1228" s="1">
        <v>2.3765069999999999E-2</v>
      </c>
    </row>
    <row r="1229" spans="1:4" x14ac:dyDescent="0.15">
      <c r="A1229" s="1">
        <v>12.27</v>
      </c>
      <c r="B1229" s="1">
        <v>-5.8099512999999998E-2</v>
      </c>
      <c r="C1229" s="1">
        <v>3.0527848999999999E-2</v>
      </c>
      <c r="D1229" s="1">
        <v>3.3555292E-2</v>
      </c>
    </row>
    <row r="1230" spans="1:4" x14ac:dyDescent="0.15">
      <c r="A1230" s="1">
        <v>12.28</v>
      </c>
      <c r="B1230" s="1">
        <v>-6.1695291999999999E-2</v>
      </c>
      <c r="C1230" s="1">
        <v>2.6008147999999998E-2</v>
      </c>
      <c r="D1230" s="1">
        <v>4.6528408E-2</v>
      </c>
    </row>
    <row r="1231" spans="1:4" x14ac:dyDescent="0.15">
      <c r="A1231" s="1">
        <v>12.29</v>
      </c>
      <c r="B1231" s="1">
        <v>-5.7377685999999997E-2</v>
      </c>
      <c r="C1231" s="1">
        <v>1.6889207E-2</v>
      </c>
      <c r="D1231" s="1">
        <v>7.1163729999999994E-2</v>
      </c>
    </row>
    <row r="1232" spans="1:4" x14ac:dyDescent="0.15">
      <c r="A1232" s="1">
        <v>12.3</v>
      </c>
      <c r="B1232" s="1">
        <v>-4.6755656999999999E-2</v>
      </c>
      <c r="C1232" s="1">
        <v>5.5011325999999999E-3</v>
      </c>
      <c r="D1232" s="1">
        <v>9.4100784000000007E-2</v>
      </c>
    </row>
    <row r="1233" spans="1:4" x14ac:dyDescent="0.15">
      <c r="A1233" s="1">
        <v>12.31</v>
      </c>
      <c r="B1233" s="1">
        <v>-3.2707605000000001E-2</v>
      </c>
      <c r="C1233" s="1">
        <v>-9.4389220000000006E-3</v>
      </c>
      <c r="D1233" s="1">
        <v>0.11111153</v>
      </c>
    </row>
    <row r="1234" spans="1:4" x14ac:dyDescent="0.15">
      <c r="A1234" s="1">
        <v>12.32</v>
      </c>
      <c r="B1234" s="1">
        <v>-1.7845804999999999E-2</v>
      </c>
      <c r="C1234" s="1">
        <v>-2.4611817000000001E-2</v>
      </c>
      <c r="D1234" s="1">
        <v>0.12243097999999999</v>
      </c>
    </row>
    <row r="1235" spans="1:4" x14ac:dyDescent="0.15">
      <c r="A1235" s="1">
        <v>12.33</v>
      </c>
      <c r="B1235" s="1">
        <v>5.0366818000000002E-4</v>
      </c>
      <c r="C1235" s="1">
        <v>-3.9134831000000002E-2</v>
      </c>
      <c r="D1235" s="1">
        <v>0.12059528999999999</v>
      </c>
    </row>
    <row r="1236" spans="1:4" x14ac:dyDescent="0.15">
      <c r="A1236" s="1">
        <v>12.34</v>
      </c>
      <c r="B1236" s="1">
        <v>2.6301943000000001E-2</v>
      </c>
      <c r="C1236" s="1">
        <v>-4.3745502999999998E-2</v>
      </c>
      <c r="D1236" s="1">
        <v>0.11103112</v>
      </c>
    </row>
    <row r="1237" spans="1:4" x14ac:dyDescent="0.15">
      <c r="A1237" s="1">
        <v>12.35</v>
      </c>
      <c r="B1237" s="1">
        <v>5.3686932E-2</v>
      </c>
      <c r="C1237" s="1">
        <v>-3.5087397999999999E-2</v>
      </c>
      <c r="D1237" s="1">
        <v>0.10387716</v>
      </c>
    </row>
    <row r="1238" spans="1:4" x14ac:dyDescent="0.15">
      <c r="A1238" s="1">
        <v>12.36</v>
      </c>
      <c r="B1238" s="1">
        <v>6.6549731000000001E-2</v>
      </c>
      <c r="C1238" s="1">
        <v>-2.5769862000000001E-2</v>
      </c>
      <c r="D1238" s="1">
        <v>0.10069293</v>
      </c>
    </row>
    <row r="1239" spans="1:4" x14ac:dyDescent="0.15">
      <c r="A1239" s="1">
        <v>12.37</v>
      </c>
      <c r="B1239" s="1">
        <v>5.8087636999999998E-2</v>
      </c>
      <c r="C1239" s="1">
        <v>-2.4943213999999998E-2</v>
      </c>
      <c r="D1239" s="1">
        <v>0.10356169</v>
      </c>
    </row>
    <row r="1240" spans="1:4" x14ac:dyDescent="0.15">
      <c r="A1240" s="1">
        <v>12.38</v>
      </c>
      <c r="B1240" s="1">
        <v>3.8595619999999997E-2</v>
      </c>
      <c r="C1240" s="1">
        <v>-2.7104670000000001E-2</v>
      </c>
      <c r="D1240" s="1">
        <v>0.10729009</v>
      </c>
    </row>
    <row r="1241" spans="1:4" x14ac:dyDescent="0.15">
      <c r="A1241" s="1">
        <v>12.39</v>
      </c>
      <c r="B1241" s="1">
        <v>2.0288578000000002E-2</v>
      </c>
      <c r="C1241" s="1">
        <v>-2.3561987999999999E-2</v>
      </c>
      <c r="D1241" s="1">
        <v>9.6395889999999998E-2</v>
      </c>
    </row>
    <row r="1242" spans="1:4" x14ac:dyDescent="0.15">
      <c r="A1242" s="1">
        <v>12.4</v>
      </c>
      <c r="B1242" s="1">
        <v>3.8843236000000001E-3</v>
      </c>
      <c r="C1242" s="1">
        <v>-1.3480267000000001E-2</v>
      </c>
      <c r="D1242" s="1">
        <v>7.6692538000000005E-2</v>
      </c>
    </row>
    <row r="1243" spans="1:4" x14ac:dyDescent="0.15">
      <c r="A1243" s="1">
        <v>12.41</v>
      </c>
      <c r="B1243" s="1">
        <v>-1.0120699E-2</v>
      </c>
      <c r="C1243" s="1">
        <v>-1.3085187000000001E-3</v>
      </c>
      <c r="D1243" s="1">
        <v>6.7598610000000003E-2</v>
      </c>
    </row>
    <row r="1244" spans="1:4" x14ac:dyDescent="0.15">
      <c r="A1244" s="1">
        <v>12.42</v>
      </c>
      <c r="B1244" s="1">
        <v>-2.1899182E-2</v>
      </c>
      <c r="C1244" s="1">
        <v>8.7302739000000001E-3</v>
      </c>
      <c r="D1244" s="1">
        <v>7.8207161999999997E-2</v>
      </c>
    </row>
    <row r="1245" spans="1:4" x14ac:dyDescent="0.15">
      <c r="A1245" s="1">
        <v>12.43</v>
      </c>
      <c r="B1245" s="1">
        <v>-3.1605036000000003E-2</v>
      </c>
      <c r="C1245" s="1">
        <v>1.3729982E-2</v>
      </c>
      <c r="D1245" s="1">
        <v>9.9727656999999997E-2</v>
      </c>
    </row>
    <row r="1246" spans="1:4" x14ac:dyDescent="0.15">
      <c r="A1246" s="1">
        <v>12.44</v>
      </c>
      <c r="B1246" s="1">
        <v>-3.6304876E-2</v>
      </c>
      <c r="C1246" s="1">
        <v>1.4270464E-2</v>
      </c>
      <c r="D1246" s="1">
        <v>0.11687889</v>
      </c>
    </row>
    <row r="1247" spans="1:4" x14ac:dyDescent="0.15">
      <c r="A1247" s="1">
        <v>12.45</v>
      </c>
      <c r="B1247" s="1">
        <v>-3.7601587999999998E-2</v>
      </c>
      <c r="C1247" s="1">
        <v>1.5516184000000001E-2</v>
      </c>
      <c r="D1247" s="1">
        <v>0.12218448</v>
      </c>
    </row>
    <row r="1248" spans="1:4" x14ac:dyDescent="0.15">
      <c r="A1248" s="1">
        <v>12.46</v>
      </c>
      <c r="B1248" s="1">
        <v>-3.4159227E-2</v>
      </c>
      <c r="C1248" s="1">
        <v>1.1897347000000001E-2</v>
      </c>
      <c r="D1248" s="1">
        <v>0.12161887</v>
      </c>
    </row>
    <row r="1249" spans="1:4" x14ac:dyDescent="0.15">
      <c r="A1249" s="1">
        <v>12.47</v>
      </c>
      <c r="B1249" s="1">
        <v>-2.5827579999999999E-2</v>
      </c>
      <c r="C1249" s="1">
        <v>1.2713634000000001E-3</v>
      </c>
      <c r="D1249" s="1">
        <v>0.11861827</v>
      </c>
    </row>
    <row r="1250" spans="1:4" x14ac:dyDescent="0.15">
      <c r="A1250" s="1">
        <v>12.48</v>
      </c>
      <c r="B1250" s="1">
        <v>-1.2803844E-2</v>
      </c>
      <c r="C1250" s="1">
        <v>-1.1383925E-2</v>
      </c>
      <c r="D1250" s="1">
        <v>9.9982563999999996E-2</v>
      </c>
    </row>
    <row r="1251" spans="1:4" x14ac:dyDescent="0.15">
      <c r="A1251" s="1">
        <v>12.49</v>
      </c>
      <c r="B1251" s="1">
        <v>-8.9183698999999996E-4</v>
      </c>
      <c r="C1251" s="1">
        <v>-2.1187865E-2</v>
      </c>
      <c r="D1251" s="1">
        <v>7.1795322999999994E-2</v>
      </c>
    </row>
    <row r="1252" spans="1:4" x14ac:dyDescent="0.15">
      <c r="A1252" s="1">
        <v>12.5</v>
      </c>
      <c r="B1252" s="1">
        <v>-1.2126028E-3</v>
      </c>
      <c r="C1252" s="1">
        <v>-2.6925063999999999E-2</v>
      </c>
      <c r="D1252" s="1">
        <v>6.0785011E-2</v>
      </c>
    </row>
    <row r="1253" spans="1:4" x14ac:dyDescent="0.15">
      <c r="A1253" s="1">
        <v>12.51</v>
      </c>
      <c r="B1253" s="1">
        <v>-1.5398365000000001E-2</v>
      </c>
      <c r="C1253" s="1">
        <v>-2.3265747E-2</v>
      </c>
      <c r="D1253" s="1">
        <v>6.7115679999999997E-2</v>
      </c>
    </row>
    <row r="1254" spans="1:4" x14ac:dyDescent="0.15">
      <c r="A1254" s="1">
        <v>12.52</v>
      </c>
      <c r="B1254" s="1">
        <v>-2.8494661000000001E-2</v>
      </c>
      <c r="C1254" s="1">
        <v>-9.8883786000000008E-3</v>
      </c>
      <c r="D1254" s="1">
        <v>7.2206519999999996E-2</v>
      </c>
    </row>
    <row r="1255" spans="1:4" x14ac:dyDescent="0.15">
      <c r="A1255" s="1">
        <v>12.53</v>
      </c>
      <c r="B1255" s="1">
        <v>-2.9844095000000001E-2</v>
      </c>
      <c r="C1255" s="1">
        <v>4.3932842999999996E-3</v>
      </c>
      <c r="D1255" s="1">
        <v>7.0426984999999998E-2</v>
      </c>
    </row>
    <row r="1256" spans="1:4" x14ac:dyDescent="0.15">
      <c r="A1256" s="1">
        <v>12.54</v>
      </c>
      <c r="B1256" s="1">
        <v>-2.1106261000000001E-2</v>
      </c>
      <c r="C1256" s="1">
        <v>8.6189738000000005E-3</v>
      </c>
      <c r="D1256" s="1">
        <v>6.7235824E-2</v>
      </c>
    </row>
    <row r="1257" spans="1:4" x14ac:dyDescent="0.15">
      <c r="A1257" s="1">
        <v>12.55</v>
      </c>
      <c r="B1257" s="1">
        <v>-1.2328219E-2</v>
      </c>
      <c r="C1257" s="1">
        <v>-9.4609660999999995E-4</v>
      </c>
      <c r="D1257" s="1">
        <v>6.7057336999999995E-2</v>
      </c>
    </row>
    <row r="1258" spans="1:4" x14ac:dyDescent="0.15">
      <c r="A1258" s="1">
        <v>12.56</v>
      </c>
      <c r="B1258" s="1">
        <v>-1.2428872000000001E-2</v>
      </c>
      <c r="C1258" s="1">
        <v>-9.0232158999999992E-3</v>
      </c>
      <c r="D1258" s="1">
        <v>6.9660363000000003E-2</v>
      </c>
    </row>
    <row r="1259" spans="1:4" x14ac:dyDescent="0.15">
      <c r="A1259" s="1">
        <v>12.57</v>
      </c>
      <c r="B1259" s="1">
        <v>-1.8982895999999999E-2</v>
      </c>
      <c r="C1259" s="1">
        <v>-3.1132209000000002E-3</v>
      </c>
      <c r="D1259" s="1">
        <v>7.5484440999999999E-2</v>
      </c>
    </row>
    <row r="1260" spans="1:4" x14ac:dyDescent="0.15">
      <c r="A1260" s="1">
        <v>12.58</v>
      </c>
      <c r="B1260" s="1">
        <v>-1.4395809000000001E-2</v>
      </c>
      <c r="C1260" s="1">
        <v>7.9435448000000006E-3</v>
      </c>
      <c r="D1260" s="1">
        <v>8.2824936000000002E-2</v>
      </c>
    </row>
    <row r="1261" spans="1:4" x14ac:dyDescent="0.15">
      <c r="A1261" s="1">
        <v>12.59</v>
      </c>
      <c r="B1261" s="1">
        <v>1.0919401E-2</v>
      </c>
      <c r="C1261" s="1">
        <v>1.0298089999999999E-2</v>
      </c>
      <c r="D1261" s="1">
        <v>8.7573918000000001E-2</v>
      </c>
    </row>
    <row r="1262" spans="1:4" x14ac:dyDescent="0.15">
      <c r="A1262" s="1">
        <v>12.6</v>
      </c>
      <c r="B1262" s="1">
        <v>3.9980114999999997E-2</v>
      </c>
      <c r="C1262" s="1">
        <v>-9.4830860999999998E-4</v>
      </c>
      <c r="D1262" s="1">
        <v>8.9428105999999993E-2</v>
      </c>
    </row>
    <row r="1263" spans="1:4" x14ac:dyDescent="0.15">
      <c r="A1263" s="1">
        <v>12.61</v>
      </c>
      <c r="B1263" s="1">
        <v>5.3863333999999999E-2</v>
      </c>
      <c r="C1263" s="1">
        <v>-1.8307483999999999E-2</v>
      </c>
      <c r="D1263" s="1">
        <v>9.1048673999999996E-2</v>
      </c>
    </row>
    <row r="1264" spans="1:4" x14ac:dyDescent="0.15">
      <c r="A1264" s="1">
        <v>12.62</v>
      </c>
      <c r="B1264" s="1">
        <v>4.3823688E-2</v>
      </c>
      <c r="C1264" s="1">
        <v>-3.3127058000000001E-2</v>
      </c>
      <c r="D1264" s="1">
        <v>7.7344735999999997E-2</v>
      </c>
    </row>
    <row r="1265" spans="1:4" x14ac:dyDescent="0.15">
      <c r="A1265" s="1">
        <v>12.63</v>
      </c>
      <c r="B1265" s="1">
        <v>2.1289751999999999E-2</v>
      </c>
      <c r="C1265" s="1">
        <v>-4.206439E-2</v>
      </c>
      <c r="D1265" s="1">
        <v>5.186118E-2</v>
      </c>
    </row>
    <row r="1266" spans="1:4" x14ac:dyDescent="0.15">
      <c r="A1266" s="1">
        <v>12.64</v>
      </c>
      <c r="B1266" s="1">
        <v>8.4431174000000001E-3</v>
      </c>
      <c r="C1266" s="1">
        <v>-4.3992060999999999E-2</v>
      </c>
      <c r="D1266" s="1">
        <v>2.9468490999999999E-2</v>
      </c>
    </row>
    <row r="1267" spans="1:4" x14ac:dyDescent="0.15">
      <c r="A1267" s="1">
        <v>12.65</v>
      </c>
      <c r="B1267" s="1">
        <v>1.2056014E-2</v>
      </c>
      <c r="C1267" s="1">
        <v>-4.2230249999999997E-2</v>
      </c>
      <c r="D1267" s="1">
        <v>1.6116345000000001E-2</v>
      </c>
    </row>
    <row r="1268" spans="1:4" x14ac:dyDescent="0.15">
      <c r="A1268" s="1">
        <v>12.66</v>
      </c>
      <c r="B1268" s="1">
        <v>1.9160719999999999E-2</v>
      </c>
      <c r="C1268" s="1">
        <v>-3.9194366000000001E-2</v>
      </c>
      <c r="D1268" s="1">
        <v>1.0560427000000001E-2</v>
      </c>
    </row>
    <row r="1269" spans="1:4" x14ac:dyDescent="0.15">
      <c r="A1269" s="1">
        <v>12.67</v>
      </c>
      <c r="B1269" s="1">
        <v>2.4215674999999999E-2</v>
      </c>
      <c r="C1269" s="1">
        <v>-2.9445069000000001E-2</v>
      </c>
      <c r="D1269" s="1">
        <v>1.5651951000000001E-2</v>
      </c>
    </row>
    <row r="1270" spans="1:4" x14ac:dyDescent="0.15">
      <c r="A1270" s="1">
        <v>12.68</v>
      </c>
      <c r="B1270" s="1">
        <v>2.7909425000000002E-2</v>
      </c>
      <c r="C1270" s="1">
        <v>-1.3669479E-2</v>
      </c>
      <c r="D1270" s="1">
        <v>1.7897421E-2</v>
      </c>
    </row>
    <row r="1271" spans="1:4" x14ac:dyDescent="0.15">
      <c r="A1271" s="1">
        <v>12.69</v>
      </c>
      <c r="B1271" s="1">
        <v>2.9158849000000001E-2</v>
      </c>
      <c r="C1271" s="1">
        <v>-3.2163272000000002E-4</v>
      </c>
      <c r="D1271" s="1">
        <v>7.3820663999999998E-3</v>
      </c>
    </row>
    <row r="1272" spans="1:4" x14ac:dyDescent="0.15">
      <c r="A1272" s="1">
        <v>12.7</v>
      </c>
      <c r="B1272" s="1">
        <v>2.6312176E-2</v>
      </c>
      <c r="C1272" s="1">
        <v>4.4583200999999996E-3</v>
      </c>
      <c r="D1272" s="1">
        <v>-3.5863587999999998E-3</v>
      </c>
    </row>
    <row r="1273" spans="1:4" x14ac:dyDescent="0.15">
      <c r="A1273" s="1">
        <v>12.71</v>
      </c>
      <c r="B1273" s="1">
        <v>1.4402729E-2</v>
      </c>
      <c r="C1273" s="1">
        <v>4.1108821000000002E-3</v>
      </c>
      <c r="D1273" s="1">
        <v>-5.5516882E-3</v>
      </c>
    </row>
    <row r="1274" spans="1:4" x14ac:dyDescent="0.15">
      <c r="A1274" s="1">
        <v>12.72</v>
      </c>
      <c r="B1274" s="1">
        <v>-2.5029343000000002E-3</v>
      </c>
      <c r="C1274" s="1">
        <v>2.2615293000000001E-3</v>
      </c>
      <c r="D1274" s="1">
        <v>-2.2182224999999999E-3</v>
      </c>
    </row>
    <row r="1275" spans="1:4" x14ac:dyDescent="0.15">
      <c r="A1275" s="1">
        <v>12.73</v>
      </c>
      <c r="B1275" s="1">
        <v>-1.7342737E-2</v>
      </c>
      <c r="C1275" s="1">
        <v>3.4716014000000001E-3</v>
      </c>
      <c r="D1275" s="1">
        <v>3.8098728E-3</v>
      </c>
    </row>
    <row r="1276" spans="1:4" x14ac:dyDescent="0.15">
      <c r="A1276" s="1">
        <v>12.74</v>
      </c>
      <c r="B1276" s="1">
        <v>-2.6635452E-2</v>
      </c>
      <c r="C1276" s="1">
        <v>1.4966942E-2</v>
      </c>
      <c r="D1276" s="1">
        <v>1.7843077999999998E-2</v>
      </c>
    </row>
    <row r="1277" spans="1:4" x14ac:dyDescent="0.15">
      <c r="A1277" s="1">
        <v>12.75</v>
      </c>
      <c r="B1277" s="1">
        <v>-3.2570296999999998E-2</v>
      </c>
      <c r="C1277" s="1">
        <v>3.6230735E-2</v>
      </c>
      <c r="D1277" s="1">
        <v>3.0880870000000001E-2</v>
      </c>
    </row>
    <row r="1278" spans="1:4" x14ac:dyDescent="0.15">
      <c r="A1278" s="1">
        <v>12.76</v>
      </c>
      <c r="B1278" s="1">
        <v>-3.8197623999999999E-2</v>
      </c>
      <c r="C1278" s="1">
        <v>4.9443541000000001E-2</v>
      </c>
      <c r="D1278" s="1">
        <v>2.1760391E-2</v>
      </c>
    </row>
    <row r="1279" spans="1:4" x14ac:dyDescent="0.15">
      <c r="A1279" s="1">
        <v>12.77</v>
      </c>
      <c r="B1279" s="1">
        <v>-4.8585067000000003E-2</v>
      </c>
      <c r="C1279" s="1">
        <v>4.6072758999999998E-2</v>
      </c>
      <c r="D1279" s="1">
        <v>3.5280987000000001E-3</v>
      </c>
    </row>
    <row r="1280" spans="1:4" x14ac:dyDescent="0.15">
      <c r="A1280" s="1">
        <v>12.78</v>
      </c>
      <c r="B1280" s="1">
        <v>-6.0549003999999997E-2</v>
      </c>
      <c r="C1280" s="1">
        <v>3.6695694000000001E-2</v>
      </c>
      <c r="D1280" s="1">
        <v>-6.3970941999999999E-3</v>
      </c>
    </row>
    <row r="1281" spans="1:4" x14ac:dyDescent="0.15">
      <c r="A1281" s="1">
        <v>12.79</v>
      </c>
      <c r="B1281" s="1">
        <v>-6.4468889000000001E-2</v>
      </c>
      <c r="C1281" s="1">
        <v>3.1020615000000001E-2</v>
      </c>
      <c r="D1281" s="1">
        <v>-8.7673852999999996E-3</v>
      </c>
    </row>
    <row r="1282" spans="1:4" x14ac:dyDescent="0.15">
      <c r="A1282" s="1">
        <v>12.8</v>
      </c>
      <c r="B1282" s="1">
        <v>-5.3074006E-2</v>
      </c>
      <c r="C1282" s="1">
        <v>2.6486981E-2</v>
      </c>
      <c r="D1282" s="1">
        <v>-1.450386E-2</v>
      </c>
    </row>
    <row r="1283" spans="1:4" x14ac:dyDescent="0.15">
      <c r="A1283" s="1">
        <v>12.81</v>
      </c>
      <c r="B1283" s="1">
        <v>-2.9740496000000002E-2</v>
      </c>
      <c r="C1283" s="1">
        <v>1.5733337999999999E-2</v>
      </c>
      <c r="D1283" s="1">
        <v>-3.059156E-2</v>
      </c>
    </row>
    <row r="1284" spans="1:4" x14ac:dyDescent="0.15">
      <c r="A1284" s="1">
        <v>12.82</v>
      </c>
      <c r="B1284" s="1">
        <v>-3.4356999999999999E-3</v>
      </c>
      <c r="C1284" s="1">
        <v>4.2882416999999997E-3</v>
      </c>
      <c r="D1284" s="1">
        <v>-4.2912299000000001E-2</v>
      </c>
    </row>
    <row r="1285" spans="1:4" x14ac:dyDescent="0.15">
      <c r="A1285" s="1">
        <v>12.83</v>
      </c>
      <c r="B1285" s="1">
        <v>1.6260153999999999E-2</v>
      </c>
      <c r="C1285" s="1">
        <v>-2.6335911999999999E-3</v>
      </c>
      <c r="D1285" s="1">
        <v>-3.6242262999999997E-2</v>
      </c>
    </row>
    <row r="1286" spans="1:4" x14ac:dyDescent="0.15">
      <c r="A1286" s="1">
        <v>12.84</v>
      </c>
      <c r="B1286" s="1">
        <v>3.0250890999999999E-2</v>
      </c>
      <c r="C1286" s="1">
        <v>-3.2726063000000001E-3</v>
      </c>
      <c r="D1286" s="1">
        <v>-1.4199727000000001E-2</v>
      </c>
    </row>
    <row r="1287" spans="1:4" x14ac:dyDescent="0.15">
      <c r="A1287" s="1">
        <v>12.85</v>
      </c>
      <c r="B1287" s="1">
        <v>4.2482948E-2</v>
      </c>
      <c r="C1287" s="1">
        <v>-2.2376478E-3</v>
      </c>
      <c r="D1287" s="1">
        <v>9.3332384000000008E-3</v>
      </c>
    </row>
    <row r="1288" spans="1:4" x14ac:dyDescent="0.15">
      <c r="A1288" s="1">
        <v>12.86</v>
      </c>
      <c r="B1288" s="1">
        <v>4.8656789999999998E-2</v>
      </c>
      <c r="C1288" s="1">
        <v>-2.6931521999999999E-3</v>
      </c>
      <c r="D1288" s="1">
        <v>2.3962173E-2</v>
      </c>
    </row>
    <row r="1289" spans="1:4" x14ac:dyDescent="0.15">
      <c r="A1289" s="1">
        <v>12.87</v>
      </c>
      <c r="B1289" s="1">
        <v>4.9785973999999997E-2</v>
      </c>
      <c r="C1289" s="1">
        <v>-6.2934278999999997E-3</v>
      </c>
      <c r="D1289" s="1">
        <v>1.8321413000000002E-2</v>
      </c>
    </row>
    <row r="1290" spans="1:4" x14ac:dyDescent="0.15">
      <c r="A1290" s="1">
        <v>12.88</v>
      </c>
      <c r="B1290" s="1">
        <v>4.6092951E-2</v>
      </c>
      <c r="C1290" s="1">
        <v>-1.6236736000000002E-2</v>
      </c>
      <c r="D1290" s="1">
        <v>-1.2650269E-2</v>
      </c>
    </row>
    <row r="1291" spans="1:4" x14ac:dyDescent="0.15">
      <c r="A1291" s="1">
        <v>12.89</v>
      </c>
      <c r="B1291" s="1">
        <v>3.8426297999999998E-2</v>
      </c>
      <c r="C1291" s="1">
        <v>-3.0187179000000001E-2</v>
      </c>
      <c r="D1291" s="1">
        <v>-3.9458745000000003E-2</v>
      </c>
    </row>
    <row r="1292" spans="1:4" x14ac:dyDescent="0.15">
      <c r="A1292" s="1">
        <v>12.9</v>
      </c>
      <c r="B1292" s="1">
        <v>3.0009620000000001E-2</v>
      </c>
      <c r="C1292" s="1">
        <v>-3.5592905000000001E-2</v>
      </c>
      <c r="D1292" s="1">
        <v>-4.0565070000000002E-2</v>
      </c>
    </row>
    <row r="1293" spans="1:4" x14ac:dyDescent="0.15">
      <c r="A1293" s="1">
        <v>12.91</v>
      </c>
      <c r="B1293" s="1">
        <v>2.0193187000000001E-2</v>
      </c>
      <c r="C1293" s="1">
        <v>-3.1251041E-2</v>
      </c>
      <c r="D1293" s="1">
        <v>-2.7492098E-2</v>
      </c>
    </row>
    <row r="1294" spans="1:4" x14ac:dyDescent="0.15">
      <c r="A1294" s="1">
        <v>12.92</v>
      </c>
      <c r="B1294" s="1">
        <v>8.2827730000000002E-3</v>
      </c>
      <c r="C1294" s="1">
        <v>-2.8453907000000001E-2</v>
      </c>
      <c r="D1294" s="1">
        <v>-8.5626691999999994E-3</v>
      </c>
    </row>
    <row r="1295" spans="1:4" x14ac:dyDescent="0.15">
      <c r="A1295" s="1">
        <v>12.93</v>
      </c>
      <c r="B1295" s="1">
        <v>-4.4707502999999996E-3</v>
      </c>
      <c r="C1295" s="1">
        <v>-2.8019875E-2</v>
      </c>
      <c r="D1295" s="1">
        <v>9.0378291000000003E-3</v>
      </c>
    </row>
    <row r="1296" spans="1:4" x14ac:dyDescent="0.15">
      <c r="A1296" s="1">
        <v>12.94</v>
      </c>
      <c r="B1296" s="1">
        <v>-1.7154744999999999E-2</v>
      </c>
      <c r="C1296" s="1">
        <v>-2.1182119999999999E-2</v>
      </c>
      <c r="D1296" s="1">
        <v>1.4483898E-2</v>
      </c>
    </row>
    <row r="1297" spans="1:4" x14ac:dyDescent="0.15">
      <c r="A1297" s="1">
        <v>12.95</v>
      </c>
      <c r="B1297" s="1">
        <v>-2.3525832E-2</v>
      </c>
      <c r="C1297" s="1">
        <v>-2.8832098000000001E-3</v>
      </c>
      <c r="D1297" s="1">
        <v>1.5594418000000001E-2</v>
      </c>
    </row>
    <row r="1298" spans="1:4" x14ac:dyDescent="0.15">
      <c r="A1298" s="1">
        <v>12.96</v>
      </c>
      <c r="B1298" s="1">
        <v>-2.0788046000000001E-2</v>
      </c>
      <c r="C1298" s="1">
        <v>2.0061507999999999E-2</v>
      </c>
      <c r="D1298" s="1">
        <v>1.8808649E-2</v>
      </c>
    </row>
    <row r="1299" spans="1:4" x14ac:dyDescent="0.15">
      <c r="A1299" s="1">
        <v>12.97</v>
      </c>
      <c r="B1299" s="1">
        <v>-1.4647609000000001E-2</v>
      </c>
      <c r="C1299" s="1">
        <v>3.6760774000000003E-2</v>
      </c>
      <c r="D1299" s="1">
        <v>1.4919983E-2</v>
      </c>
    </row>
    <row r="1300" spans="1:4" x14ac:dyDescent="0.15">
      <c r="A1300" s="1">
        <v>12.98</v>
      </c>
      <c r="B1300" s="1">
        <v>-9.9263922999999997E-3</v>
      </c>
      <c r="C1300" s="1">
        <v>3.9298607999999999E-2</v>
      </c>
      <c r="D1300" s="1">
        <v>3.1948248E-3</v>
      </c>
    </row>
    <row r="1301" spans="1:4" x14ac:dyDescent="0.15">
      <c r="A1301" s="1">
        <v>12.99</v>
      </c>
      <c r="B1301" s="1">
        <v>-3.6469986E-3</v>
      </c>
      <c r="C1301" s="1">
        <v>2.9403663E-2</v>
      </c>
      <c r="D1301" s="1">
        <v>-5.4122670999999997E-3</v>
      </c>
    </row>
    <row r="1302" spans="1:4" x14ac:dyDescent="0.15">
      <c r="A1302" s="1">
        <v>13</v>
      </c>
      <c r="B1302" s="1">
        <v>6.3424021000000001E-3</v>
      </c>
      <c r="C1302" s="1">
        <v>1.3280982E-2</v>
      </c>
      <c r="D1302" s="1">
        <v>-9.2367733000000007E-3</v>
      </c>
    </row>
    <row r="1303" spans="1:4" x14ac:dyDescent="0.15">
      <c r="A1303" s="1">
        <v>13.01</v>
      </c>
      <c r="B1303" s="1">
        <v>1.4243248E-2</v>
      </c>
      <c r="C1303" s="1">
        <v>-1.0691144000000001E-3</v>
      </c>
      <c r="D1303" s="1">
        <v>-9.6046750999999996E-3</v>
      </c>
    </row>
    <row r="1304" spans="1:4" x14ac:dyDescent="0.15">
      <c r="A1304" s="1">
        <v>13.02</v>
      </c>
      <c r="B1304" s="1">
        <v>1.5918966E-2</v>
      </c>
      <c r="C1304" s="1">
        <v>-8.6657709999999992E-3</v>
      </c>
      <c r="D1304" s="1">
        <v>-1.2281428E-3</v>
      </c>
    </row>
    <row r="1305" spans="1:4" x14ac:dyDescent="0.15">
      <c r="A1305" s="1">
        <v>13.03</v>
      </c>
      <c r="B1305" s="1">
        <v>9.6404539000000001E-3</v>
      </c>
      <c r="C1305" s="1">
        <v>-9.4490809000000002E-3</v>
      </c>
      <c r="D1305" s="1">
        <v>5.7441363999999996E-3</v>
      </c>
    </row>
    <row r="1306" spans="1:4" x14ac:dyDescent="0.15">
      <c r="A1306" s="1">
        <v>13.04</v>
      </c>
      <c r="B1306" s="1">
        <v>1.2755237E-3</v>
      </c>
      <c r="C1306" s="1">
        <v>-1.3863396E-2</v>
      </c>
      <c r="D1306" s="1">
        <v>1.3009832000000001E-4</v>
      </c>
    </row>
    <row r="1307" spans="1:4" x14ac:dyDescent="0.15">
      <c r="A1307" s="1">
        <v>13.05</v>
      </c>
      <c r="B1307" s="1">
        <v>-3.0603050000000001E-3</v>
      </c>
      <c r="C1307" s="1">
        <v>-2.3279283000000001E-2</v>
      </c>
      <c r="D1307" s="1">
        <v>-7.6336978999999999E-3</v>
      </c>
    </row>
    <row r="1308" spans="1:4" x14ac:dyDescent="0.15">
      <c r="A1308" s="1">
        <v>13.06</v>
      </c>
      <c r="B1308" s="1">
        <v>1.8848266E-3</v>
      </c>
      <c r="C1308" s="1">
        <v>-3.025036E-2</v>
      </c>
      <c r="D1308" s="1">
        <v>8.8271314000000001E-4</v>
      </c>
    </row>
    <row r="1309" spans="1:4" x14ac:dyDescent="0.15">
      <c r="A1309" s="1">
        <v>13.07</v>
      </c>
      <c r="B1309" s="1">
        <v>1.6010554999999999E-2</v>
      </c>
      <c r="C1309" s="1">
        <v>-3.7296704E-2</v>
      </c>
      <c r="D1309" s="1">
        <v>2.4860052000000001E-2</v>
      </c>
    </row>
    <row r="1310" spans="1:4" x14ac:dyDescent="0.15">
      <c r="A1310" s="1">
        <v>13.08</v>
      </c>
      <c r="B1310" s="1">
        <v>3.2133079000000002E-2</v>
      </c>
      <c r="C1310" s="1">
        <v>-4.3916023999999998E-2</v>
      </c>
      <c r="D1310" s="1">
        <v>3.9383647000000001E-2</v>
      </c>
    </row>
    <row r="1311" spans="1:4" x14ac:dyDescent="0.15">
      <c r="A1311" s="1">
        <v>13.09</v>
      </c>
      <c r="B1311" s="1">
        <v>3.8382819999999998E-2</v>
      </c>
      <c r="C1311" s="1">
        <v>-4.3839373000000001E-2</v>
      </c>
      <c r="D1311" s="1">
        <v>3.2449332999999997E-2</v>
      </c>
    </row>
    <row r="1312" spans="1:4" x14ac:dyDescent="0.15">
      <c r="A1312" s="1">
        <v>13.1</v>
      </c>
      <c r="B1312" s="1">
        <v>3.8453735000000003E-2</v>
      </c>
      <c r="C1312" s="1">
        <v>-3.4289576000000002E-2</v>
      </c>
      <c r="D1312" s="1">
        <v>2.176848E-2</v>
      </c>
    </row>
    <row r="1313" spans="1:4" x14ac:dyDescent="0.15">
      <c r="A1313" s="1">
        <v>13.11</v>
      </c>
      <c r="B1313" s="1">
        <v>4.0475852999999999E-2</v>
      </c>
      <c r="C1313" s="1">
        <v>-2.7298647999999998E-2</v>
      </c>
      <c r="D1313" s="1">
        <v>1.5640922000000002E-2</v>
      </c>
    </row>
    <row r="1314" spans="1:4" x14ac:dyDescent="0.15">
      <c r="A1314" s="1">
        <v>13.12</v>
      </c>
      <c r="B1314" s="1">
        <v>4.2828304999999997E-2</v>
      </c>
      <c r="C1314" s="1">
        <v>-2.9093669999999999E-2</v>
      </c>
      <c r="D1314" s="1">
        <v>1.0455786999999999E-2</v>
      </c>
    </row>
    <row r="1315" spans="1:4" x14ac:dyDescent="0.15">
      <c r="A1315" s="1">
        <v>13.13</v>
      </c>
      <c r="B1315" s="1">
        <v>4.4007777999999997E-2</v>
      </c>
      <c r="C1315" s="1">
        <v>-2.9302762999999999E-2</v>
      </c>
      <c r="D1315" s="1">
        <v>3.4459505999999999E-3</v>
      </c>
    </row>
    <row r="1316" spans="1:4" x14ac:dyDescent="0.15">
      <c r="A1316" s="1">
        <v>13.14</v>
      </c>
      <c r="B1316" s="1">
        <v>4.4198306999999999E-2</v>
      </c>
      <c r="C1316" s="1">
        <v>-2.537623E-2</v>
      </c>
      <c r="D1316" s="1">
        <v>-7.8596208999999993E-3</v>
      </c>
    </row>
    <row r="1317" spans="1:4" x14ac:dyDescent="0.15">
      <c r="A1317" s="1">
        <v>13.15</v>
      </c>
      <c r="B1317" s="1">
        <v>4.5384948000000001E-2</v>
      </c>
      <c r="C1317" s="1">
        <v>-2.1237707000000002E-2</v>
      </c>
      <c r="D1317" s="1">
        <v>-1.8078292999999999E-2</v>
      </c>
    </row>
    <row r="1318" spans="1:4" x14ac:dyDescent="0.15">
      <c r="A1318" s="1">
        <v>13.16</v>
      </c>
      <c r="B1318" s="1">
        <v>3.8871822E-2</v>
      </c>
      <c r="C1318" s="1">
        <v>-1.9452435000000001E-2</v>
      </c>
      <c r="D1318" s="1">
        <v>-1.6907223999999998E-2</v>
      </c>
    </row>
    <row r="1319" spans="1:4" x14ac:dyDescent="0.15">
      <c r="A1319" s="1">
        <v>13.17</v>
      </c>
      <c r="B1319" s="1">
        <v>2.2506038999999999E-2</v>
      </c>
      <c r="C1319" s="1">
        <v>-1.8483322999999999E-2</v>
      </c>
      <c r="D1319" s="1">
        <v>-5.1869109999999998E-3</v>
      </c>
    </row>
    <row r="1320" spans="1:4" x14ac:dyDescent="0.15">
      <c r="A1320" s="1">
        <v>13.18</v>
      </c>
      <c r="B1320" s="1">
        <v>6.4164382999999997E-3</v>
      </c>
      <c r="C1320" s="1">
        <v>-1.9469908000000001E-2</v>
      </c>
      <c r="D1320" s="1">
        <v>8.4942312000000006E-3</v>
      </c>
    </row>
    <row r="1321" spans="1:4" x14ac:dyDescent="0.15">
      <c r="A1321" s="1">
        <v>13.19</v>
      </c>
      <c r="B1321" s="1">
        <v>-3.7576059000000002E-4</v>
      </c>
      <c r="C1321" s="1">
        <v>-2.2524399000000001E-2</v>
      </c>
      <c r="D1321" s="1">
        <v>1.9763506E-2</v>
      </c>
    </row>
    <row r="1322" spans="1:4" x14ac:dyDescent="0.15">
      <c r="A1322" s="1">
        <v>13.2</v>
      </c>
      <c r="B1322" s="1">
        <v>2.29429E-3</v>
      </c>
      <c r="C1322" s="1">
        <v>-2.6940728000000001E-2</v>
      </c>
      <c r="D1322" s="1">
        <v>3.0142451000000001E-2</v>
      </c>
    </row>
    <row r="1323" spans="1:4" x14ac:dyDescent="0.15">
      <c r="A1323" s="1">
        <v>13.21</v>
      </c>
      <c r="B1323" s="1">
        <v>7.5407957000000001E-3</v>
      </c>
      <c r="C1323" s="1">
        <v>-3.6585142000000001E-2</v>
      </c>
      <c r="D1323" s="1">
        <v>5.5567935999999998E-2</v>
      </c>
    </row>
    <row r="1324" spans="1:4" x14ac:dyDescent="0.15">
      <c r="A1324" s="1">
        <v>13.22</v>
      </c>
      <c r="B1324" s="1">
        <v>4.9837231000000003E-3</v>
      </c>
      <c r="C1324" s="1">
        <v>-4.6860511000000001E-2</v>
      </c>
      <c r="D1324" s="1">
        <v>9.0663467999999997E-2</v>
      </c>
    </row>
    <row r="1325" spans="1:4" x14ac:dyDescent="0.15">
      <c r="A1325" s="1">
        <v>13.23</v>
      </c>
      <c r="B1325" s="1">
        <v>-3.1472701999999998E-3</v>
      </c>
      <c r="C1325" s="1">
        <v>-5.1084998999999999E-2</v>
      </c>
      <c r="D1325" s="1">
        <v>0.10789918</v>
      </c>
    </row>
    <row r="1326" spans="1:4" x14ac:dyDescent="0.15">
      <c r="A1326" s="1">
        <v>13.24</v>
      </c>
      <c r="B1326" s="1">
        <v>-7.0046535999999998E-3</v>
      </c>
      <c r="C1326" s="1">
        <v>-4.6055574000000002E-2</v>
      </c>
      <c r="D1326" s="1">
        <v>0.10311494</v>
      </c>
    </row>
    <row r="1327" spans="1:4" x14ac:dyDescent="0.15">
      <c r="A1327" s="1">
        <v>13.25</v>
      </c>
      <c r="B1327" s="1">
        <v>-5.9679522000000004E-3</v>
      </c>
      <c r="C1327" s="1">
        <v>-3.2065056000000002E-2</v>
      </c>
      <c r="D1327" s="1">
        <v>8.9270716E-2</v>
      </c>
    </row>
    <row r="1328" spans="1:4" x14ac:dyDescent="0.15">
      <c r="A1328" s="1">
        <v>13.26</v>
      </c>
      <c r="B1328" s="1">
        <v>-5.6169951000000001E-3</v>
      </c>
      <c r="C1328" s="1">
        <v>-1.1166766999999999E-2</v>
      </c>
      <c r="D1328" s="1">
        <v>7.4772845000000004E-2</v>
      </c>
    </row>
    <row r="1329" spans="1:4" x14ac:dyDescent="0.15">
      <c r="A1329" s="1">
        <v>13.27</v>
      </c>
      <c r="B1329" s="1">
        <v>-3.8814262E-3</v>
      </c>
      <c r="C1329" s="1">
        <v>1.041858E-2</v>
      </c>
      <c r="D1329" s="1">
        <v>6.3189020999999998E-2</v>
      </c>
    </row>
    <row r="1330" spans="1:4" x14ac:dyDescent="0.15">
      <c r="A1330" s="1">
        <v>13.28</v>
      </c>
      <c r="B1330" s="1">
        <v>-1.5009649999999999E-3</v>
      </c>
      <c r="C1330" s="1">
        <v>2.9940581000000001E-2</v>
      </c>
      <c r="D1330" s="1">
        <v>5.8489834999999997E-2</v>
      </c>
    </row>
    <row r="1331" spans="1:4" x14ac:dyDescent="0.15">
      <c r="A1331" s="1">
        <v>13.29</v>
      </c>
      <c r="B1331" s="1">
        <v>-8.8311087999999995E-4</v>
      </c>
      <c r="C1331" s="1">
        <v>3.8447376999999998E-2</v>
      </c>
      <c r="D1331" s="1">
        <v>5.4295489000000002E-2</v>
      </c>
    </row>
    <row r="1332" spans="1:4" x14ac:dyDescent="0.15">
      <c r="A1332" s="1">
        <v>13.3</v>
      </c>
      <c r="B1332" s="1">
        <v>-6.9897001000000002E-3</v>
      </c>
      <c r="C1332" s="1">
        <v>2.7932230999999998E-2</v>
      </c>
      <c r="D1332" s="1">
        <v>4.3212141000000003E-2</v>
      </c>
    </row>
    <row r="1333" spans="1:4" x14ac:dyDescent="0.15">
      <c r="A1333" s="1">
        <v>13.31</v>
      </c>
      <c r="B1333" s="1">
        <v>-1.9334881000000002E-2</v>
      </c>
      <c r="C1333" s="1">
        <v>7.0913673999999996E-3</v>
      </c>
      <c r="D1333" s="1">
        <v>1.5835733000000001E-2</v>
      </c>
    </row>
    <row r="1334" spans="1:4" x14ac:dyDescent="0.15">
      <c r="A1334" s="1">
        <v>13.32</v>
      </c>
      <c r="B1334" s="1">
        <v>-3.1807685000000002E-2</v>
      </c>
      <c r="C1334" s="1">
        <v>-7.3414711999999997E-3</v>
      </c>
      <c r="D1334" s="1">
        <v>-1.0752642E-2</v>
      </c>
    </row>
    <row r="1335" spans="1:4" x14ac:dyDescent="0.15">
      <c r="A1335" s="1">
        <v>13.33</v>
      </c>
      <c r="B1335" s="1">
        <v>-2.9279383999999999E-2</v>
      </c>
      <c r="C1335" s="1">
        <v>-1.0359136E-2</v>
      </c>
      <c r="D1335" s="1">
        <v>-1.7379367999999999E-2</v>
      </c>
    </row>
    <row r="1336" spans="1:4" x14ac:dyDescent="0.15">
      <c r="A1336" s="1">
        <v>13.34</v>
      </c>
      <c r="B1336" s="1">
        <v>-1.1256662000000001E-2</v>
      </c>
      <c r="C1336" s="1">
        <v>-3.1769758000000001E-3</v>
      </c>
      <c r="D1336" s="1">
        <v>-1.1481552000000001E-2</v>
      </c>
    </row>
    <row r="1337" spans="1:4" x14ac:dyDescent="0.15">
      <c r="A1337" s="1">
        <v>13.35</v>
      </c>
      <c r="B1337" s="1">
        <v>8.6022693999999993E-3</v>
      </c>
      <c r="C1337" s="1">
        <v>1.1900899E-2</v>
      </c>
      <c r="D1337" s="1">
        <v>9.6715254E-5</v>
      </c>
    </row>
    <row r="1338" spans="1:4" x14ac:dyDescent="0.15">
      <c r="A1338" s="1">
        <v>13.36</v>
      </c>
      <c r="B1338" s="1">
        <v>1.8378698999999998E-2</v>
      </c>
      <c r="C1338" s="1">
        <v>2.502888E-2</v>
      </c>
      <c r="D1338" s="1">
        <v>8.0258959999999994E-3</v>
      </c>
    </row>
    <row r="1339" spans="1:4" x14ac:dyDescent="0.15">
      <c r="A1339" s="1">
        <v>13.37</v>
      </c>
      <c r="B1339" s="1">
        <v>2.2948232999999998E-2</v>
      </c>
      <c r="C1339" s="1">
        <v>2.5245507E-2</v>
      </c>
      <c r="D1339" s="1">
        <v>1.9208132999999999E-2</v>
      </c>
    </row>
    <row r="1340" spans="1:4" x14ac:dyDescent="0.15">
      <c r="A1340" s="1">
        <v>13.38</v>
      </c>
      <c r="B1340" s="1">
        <v>3.0567103000000002E-2</v>
      </c>
      <c r="C1340" s="1">
        <v>1.6638456999999999E-2</v>
      </c>
      <c r="D1340" s="1">
        <v>3.7194431E-2</v>
      </c>
    </row>
    <row r="1341" spans="1:4" x14ac:dyDescent="0.15">
      <c r="A1341" s="1">
        <v>13.39</v>
      </c>
      <c r="B1341" s="1">
        <v>4.0040188999999997E-2</v>
      </c>
      <c r="C1341" s="1">
        <v>4.3481185000000004E-3</v>
      </c>
      <c r="D1341" s="1">
        <v>4.8649621999999997E-2</v>
      </c>
    </row>
    <row r="1342" spans="1:4" x14ac:dyDescent="0.15">
      <c r="A1342" s="1">
        <v>13.4</v>
      </c>
      <c r="B1342" s="1">
        <v>4.3394293E-2</v>
      </c>
      <c r="C1342" s="1">
        <v>-9.4850301999999994E-3</v>
      </c>
      <c r="D1342" s="1">
        <v>4.6165937999999997E-2</v>
      </c>
    </row>
    <row r="1343" spans="1:4" x14ac:dyDescent="0.15">
      <c r="A1343" s="1">
        <v>13.41</v>
      </c>
      <c r="B1343" s="1">
        <v>3.6670768999999999E-2</v>
      </c>
      <c r="C1343" s="1">
        <v>-2.1646604999999999E-2</v>
      </c>
      <c r="D1343" s="1">
        <v>3.9756701999999998E-2</v>
      </c>
    </row>
    <row r="1344" spans="1:4" x14ac:dyDescent="0.15">
      <c r="A1344" s="1">
        <v>13.42</v>
      </c>
      <c r="B1344" s="1">
        <v>2.6882980000000001E-2</v>
      </c>
      <c r="C1344" s="1">
        <v>-3.0650541E-2</v>
      </c>
      <c r="D1344" s="1">
        <v>3.8457102999999999E-2</v>
      </c>
    </row>
    <row r="1345" spans="1:4" x14ac:dyDescent="0.15">
      <c r="A1345" s="1">
        <v>13.43</v>
      </c>
      <c r="B1345" s="1">
        <v>1.8629462999999999E-2</v>
      </c>
      <c r="C1345" s="1">
        <v>-3.9145622999999997E-2</v>
      </c>
      <c r="D1345" s="1">
        <v>4.2992478000000001E-2</v>
      </c>
    </row>
    <row r="1346" spans="1:4" x14ac:dyDescent="0.15">
      <c r="A1346" s="1">
        <v>13.44</v>
      </c>
      <c r="B1346" s="1">
        <v>1.4470007E-2</v>
      </c>
      <c r="C1346" s="1">
        <v>-5.0035862E-2</v>
      </c>
      <c r="D1346" s="1">
        <v>4.7680729999999998E-2</v>
      </c>
    </row>
    <row r="1347" spans="1:4" x14ac:dyDescent="0.15">
      <c r="A1347" s="1">
        <v>13.45</v>
      </c>
      <c r="B1347" s="1">
        <v>1.5071213E-2</v>
      </c>
      <c r="C1347" s="1">
        <v>-6.0498326999999998E-2</v>
      </c>
      <c r="D1347" s="1">
        <v>4.7675114999999997E-2</v>
      </c>
    </row>
    <row r="1348" spans="1:4" x14ac:dyDescent="0.15">
      <c r="A1348" s="1">
        <v>13.46</v>
      </c>
      <c r="B1348" s="1">
        <v>1.2022546E-2</v>
      </c>
      <c r="C1348" s="1">
        <v>-6.1724755999999999E-2</v>
      </c>
      <c r="D1348" s="1">
        <v>4.3310208000000003E-2</v>
      </c>
    </row>
    <row r="1349" spans="1:4" x14ac:dyDescent="0.15">
      <c r="A1349" s="1">
        <v>13.47</v>
      </c>
      <c r="B1349" s="1">
        <v>3.7915034999999998E-4</v>
      </c>
      <c r="C1349" s="1">
        <v>-4.4987911999999998E-2</v>
      </c>
      <c r="D1349" s="1">
        <v>4.0293044E-2</v>
      </c>
    </row>
    <row r="1350" spans="1:4" x14ac:dyDescent="0.15">
      <c r="A1350" s="1">
        <v>13.48</v>
      </c>
      <c r="B1350" s="1">
        <v>-1.3812372E-2</v>
      </c>
      <c r="C1350" s="1">
        <v>-1.8795290999999999E-2</v>
      </c>
      <c r="D1350" s="1">
        <v>4.2366350999999997E-2</v>
      </c>
    </row>
    <row r="1351" spans="1:4" x14ac:dyDescent="0.15">
      <c r="A1351" s="1">
        <v>13.49</v>
      </c>
      <c r="B1351" s="1">
        <v>-2.0737917000000002E-2</v>
      </c>
      <c r="C1351" s="1">
        <v>9.9477256000000003E-4</v>
      </c>
      <c r="D1351" s="1">
        <v>4.2773763999999999E-2</v>
      </c>
    </row>
    <row r="1352" spans="1:4" x14ac:dyDescent="0.15">
      <c r="A1352" s="1">
        <v>13.5</v>
      </c>
      <c r="B1352" s="1">
        <v>-2.4910180000000001E-2</v>
      </c>
      <c r="C1352" s="1">
        <v>1.2091075999999999E-2</v>
      </c>
      <c r="D1352" s="1">
        <v>3.8748282000000002E-2</v>
      </c>
    </row>
    <row r="1353" spans="1:4" x14ac:dyDescent="0.15">
      <c r="A1353" s="1">
        <v>13.51</v>
      </c>
      <c r="B1353" s="1">
        <v>-3.4593223999999999E-2</v>
      </c>
      <c r="C1353" s="1">
        <v>1.7970871999999999E-2</v>
      </c>
      <c r="D1353" s="1">
        <v>3.8182571999999998E-2</v>
      </c>
    </row>
    <row r="1354" spans="1:4" x14ac:dyDescent="0.15">
      <c r="A1354" s="1">
        <v>13.52</v>
      </c>
      <c r="B1354" s="1">
        <v>-4.5968579000000002E-2</v>
      </c>
      <c r="C1354" s="1">
        <v>1.6976416000000001E-2</v>
      </c>
      <c r="D1354" s="1">
        <v>3.4070743000000001E-2</v>
      </c>
    </row>
    <row r="1355" spans="1:4" x14ac:dyDescent="0.15">
      <c r="A1355" s="1">
        <v>13.53</v>
      </c>
      <c r="B1355" s="1">
        <v>-4.8197752000000003E-2</v>
      </c>
      <c r="C1355" s="1">
        <v>6.0713692999999997E-3</v>
      </c>
      <c r="D1355" s="1">
        <v>2.4573483E-2</v>
      </c>
    </row>
    <row r="1356" spans="1:4" x14ac:dyDescent="0.15">
      <c r="A1356" s="1">
        <v>13.54</v>
      </c>
      <c r="B1356" s="1">
        <v>-3.5764840999999999E-2</v>
      </c>
      <c r="C1356" s="1">
        <v>-1.1330181E-2</v>
      </c>
      <c r="D1356" s="1">
        <v>1.8332318E-2</v>
      </c>
    </row>
    <row r="1357" spans="1:4" x14ac:dyDescent="0.15">
      <c r="A1357" s="1">
        <v>13.55</v>
      </c>
      <c r="B1357" s="1">
        <v>-1.7681480999999999E-2</v>
      </c>
      <c r="C1357" s="1">
        <v>-2.5075809000000001E-2</v>
      </c>
      <c r="D1357" s="1">
        <v>1.5361540999999999E-2</v>
      </c>
    </row>
    <row r="1358" spans="1:4" x14ac:dyDescent="0.15">
      <c r="A1358" s="1">
        <v>13.56</v>
      </c>
      <c r="B1358" s="1">
        <v>-8.6733320000000006E-3</v>
      </c>
      <c r="C1358" s="1">
        <v>-2.9690231000000001E-2</v>
      </c>
      <c r="D1358" s="1">
        <v>7.2772093000000003E-3</v>
      </c>
    </row>
    <row r="1359" spans="1:4" x14ac:dyDescent="0.15">
      <c r="A1359" s="1">
        <v>13.57</v>
      </c>
      <c r="B1359" s="1">
        <v>-1.0859163999999999E-2</v>
      </c>
      <c r="C1359" s="1">
        <v>-2.7810613000000001E-2</v>
      </c>
      <c r="D1359" s="1">
        <v>-8.7359837999999995E-3</v>
      </c>
    </row>
    <row r="1360" spans="1:4" x14ac:dyDescent="0.15">
      <c r="A1360" s="1">
        <v>13.58</v>
      </c>
      <c r="B1360" s="1">
        <v>-1.4083518E-2</v>
      </c>
      <c r="C1360" s="1">
        <v>-2.0430534E-2</v>
      </c>
      <c r="D1360" s="1">
        <v>-2.3488996000000002E-2</v>
      </c>
    </row>
    <row r="1361" spans="1:4" x14ac:dyDescent="0.15">
      <c r="A1361" s="1">
        <v>13.59</v>
      </c>
      <c r="B1361" s="1">
        <v>-1.0186562999999999E-2</v>
      </c>
      <c r="C1361" s="1">
        <v>-9.2763723000000003E-3</v>
      </c>
      <c r="D1361" s="1">
        <v>-2.7936124E-2</v>
      </c>
    </row>
    <row r="1362" spans="1:4" x14ac:dyDescent="0.15">
      <c r="A1362" s="1">
        <v>13.6</v>
      </c>
      <c r="B1362" s="1">
        <v>-2.1052382999999998E-3</v>
      </c>
      <c r="C1362" s="1">
        <v>2.2565587999999999E-3</v>
      </c>
      <c r="D1362" s="1">
        <v>-2.5011647000000001E-2</v>
      </c>
    </row>
    <row r="1363" spans="1:4" x14ac:dyDescent="0.15">
      <c r="A1363" s="1">
        <v>13.61</v>
      </c>
      <c r="B1363" s="1">
        <v>5.5196411999999997E-3</v>
      </c>
      <c r="C1363" s="1">
        <v>1.0677374E-2</v>
      </c>
      <c r="D1363" s="1">
        <v>-2.2522756000000001E-2</v>
      </c>
    </row>
    <row r="1364" spans="1:4" x14ac:dyDescent="0.15">
      <c r="A1364" s="1">
        <v>13.62</v>
      </c>
      <c r="B1364" s="1">
        <v>1.1943642000000001E-2</v>
      </c>
      <c r="C1364" s="1">
        <v>1.5994517E-2</v>
      </c>
      <c r="D1364" s="1">
        <v>-1.3249364E-2</v>
      </c>
    </row>
    <row r="1365" spans="1:4" x14ac:dyDescent="0.15">
      <c r="A1365" s="1">
        <v>13.63</v>
      </c>
      <c r="B1365" s="1">
        <v>1.5881025E-2</v>
      </c>
      <c r="C1365" s="1">
        <v>1.9992881000000001E-2</v>
      </c>
      <c r="D1365" s="1">
        <v>4.3582088999999996E-3</v>
      </c>
    </row>
    <row r="1366" spans="1:4" x14ac:dyDescent="0.15">
      <c r="A1366" s="1">
        <v>13.64</v>
      </c>
      <c r="B1366" s="1">
        <v>1.7611228E-2</v>
      </c>
      <c r="C1366" s="1">
        <v>1.9731162999999999E-2</v>
      </c>
      <c r="D1366" s="1">
        <v>1.5713634000000001E-2</v>
      </c>
    </row>
    <row r="1367" spans="1:4" x14ac:dyDescent="0.15">
      <c r="A1367" s="1">
        <v>13.65</v>
      </c>
      <c r="B1367" s="1">
        <v>1.8779455E-2</v>
      </c>
      <c r="C1367" s="1">
        <v>1.3458848000000001E-2</v>
      </c>
      <c r="D1367" s="1">
        <v>1.9105161999999998E-2</v>
      </c>
    </row>
    <row r="1368" spans="1:4" x14ac:dyDescent="0.15">
      <c r="A1368" s="1">
        <v>13.66</v>
      </c>
      <c r="B1368" s="1">
        <v>2.3548361E-2</v>
      </c>
      <c r="C1368" s="1">
        <v>7.9247730999999991E-3</v>
      </c>
      <c r="D1368" s="1">
        <v>1.1282662000000001E-2</v>
      </c>
    </row>
    <row r="1369" spans="1:4" x14ac:dyDescent="0.15">
      <c r="A1369" s="1">
        <v>13.67</v>
      </c>
      <c r="B1369" s="1">
        <v>3.3869517000000002E-2</v>
      </c>
      <c r="C1369" s="1">
        <v>4.1362316E-3</v>
      </c>
      <c r="D1369" s="1">
        <v>-3.6782719000000002E-3</v>
      </c>
    </row>
    <row r="1370" spans="1:4" x14ac:dyDescent="0.15">
      <c r="A1370" s="1">
        <v>13.68</v>
      </c>
      <c r="B1370" s="1">
        <v>4.3355255000000002E-2</v>
      </c>
      <c r="C1370" s="1">
        <v>1.1153224999999999E-3</v>
      </c>
      <c r="D1370" s="1">
        <v>-1.3857011000000001E-2</v>
      </c>
    </row>
    <row r="1371" spans="1:4" x14ac:dyDescent="0.15">
      <c r="A1371" s="1">
        <v>13.69</v>
      </c>
      <c r="B1371" s="1">
        <v>4.5372693999999998E-2</v>
      </c>
      <c r="C1371" s="1">
        <v>-7.3075969999999999E-3</v>
      </c>
      <c r="D1371" s="1">
        <v>-1.6329186999999998E-2</v>
      </c>
    </row>
    <row r="1372" spans="1:4" x14ac:dyDescent="0.15">
      <c r="A1372" s="1">
        <v>13.7</v>
      </c>
      <c r="B1372" s="1">
        <v>3.4559483000000002E-2</v>
      </c>
      <c r="C1372" s="1">
        <v>-2.3168502000000001E-2</v>
      </c>
      <c r="D1372" s="1">
        <v>-1.0841788999999999E-2</v>
      </c>
    </row>
    <row r="1373" spans="1:4" x14ac:dyDescent="0.15">
      <c r="A1373" s="1">
        <v>13.71</v>
      </c>
      <c r="B1373" s="1">
        <v>1.6594575E-2</v>
      </c>
      <c r="C1373" s="1">
        <v>-3.4627007000000001E-2</v>
      </c>
      <c r="D1373" s="1">
        <v>2.1676394E-3</v>
      </c>
    </row>
    <row r="1374" spans="1:4" x14ac:dyDescent="0.15">
      <c r="A1374" s="1">
        <v>13.72</v>
      </c>
      <c r="B1374" s="1">
        <v>1.3542039000000001E-3</v>
      </c>
      <c r="C1374" s="1">
        <v>-4.2461433E-2</v>
      </c>
      <c r="D1374" s="1">
        <v>1.5850158E-2</v>
      </c>
    </row>
    <row r="1375" spans="1:4" x14ac:dyDescent="0.15">
      <c r="A1375" s="1">
        <v>13.73</v>
      </c>
      <c r="B1375" s="1">
        <v>-6.1414801E-3</v>
      </c>
      <c r="C1375" s="1">
        <v>-5.0511120999999999E-2</v>
      </c>
      <c r="D1375" s="1">
        <v>1.5441608000000001E-2</v>
      </c>
    </row>
    <row r="1376" spans="1:4" x14ac:dyDescent="0.15">
      <c r="A1376" s="1">
        <v>13.74</v>
      </c>
      <c r="B1376" s="1">
        <v>-8.9912815999999996E-3</v>
      </c>
      <c r="C1376" s="1">
        <v>-5.0988381999999999E-2</v>
      </c>
      <c r="D1376" s="1">
        <v>-3.375304E-3</v>
      </c>
    </row>
    <row r="1377" spans="1:4" x14ac:dyDescent="0.15">
      <c r="A1377" s="1">
        <v>13.75</v>
      </c>
      <c r="B1377" s="1">
        <v>-1.5131049000000001E-2</v>
      </c>
      <c r="C1377" s="1">
        <v>-4.2845350999999997E-2</v>
      </c>
      <c r="D1377" s="1">
        <v>-3.1937134999999998E-2</v>
      </c>
    </row>
    <row r="1378" spans="1:4" x14ac:dyDescent="0.15">
      <c r="A1378" s="1">
        <v>13.76</v>
      </c>
      <c r="B1378" s="1">
        <v>-2.6173541000000002E-2</v>
      </c>
      <c r="C1378" s="1">
        <v>-3.1195687E-2</v>
      </c>
      <c r="D1378" s="1">
        <v>-5.4698411000000002E-2</v>
      </c>
    </row>
    <row r="1379" spans="1:4" x14ac:dyDescent="0.15">
      <c r="A1379" s="1">
        <v>13.77</v>
      </c>
      <c r="B1379" s="1">
        <v>-3.8360571000000003E-2</v>
      </c>
      <c r="C1379" s="1">
        <v>-1.472336E-2</v>
      </c>
      <c r="D1379" s="1">
        <v>-5.5749124999999997E-2</v>
      </c>
    </row>
    <row r="1380" spans="1:4" x14ac:dyDescent="0.15">
      <c r="A1380" s="1">
        <v>13.78</v>
      </c>
      <c r="B1380" s="1">
        <v>-4.8377161000000002E-2</v>
      </c>
      <c r="C1380" s="1">
        <v>3.9481131999999997E-3</v>
      </c>
      <c r="D1380" s="1">
        <v>-4.3324978E-2</v>
      </c>
    </row>
    <row r="1381" spans="1:4" x14ac:dyDescent="0.15">
      <c r="A1381" s="1">
        <v>13.79</v>
      </c>
      <c r="B1381" s="1">
        <v>-5.6778028000000001E-2</v>
      </c>
      <c r="C1381" s="1">
        <v>1.8715082000000001E-2</v>
      </c>
      <c r="D1381" s="1">
        <v>-3.0249457E-2</v>
      </c>
    </row>
    <row r="1382" spans="1:4" x14ac:dyDescent="0.15">
      <c r="A1382" s="1">
        <v>13.8</v>
      </c>
      <c r="B1382" s="1">
        <v>-6.5413375999999995E-2</v>
      </c>
      <c r="C1382" s="1">
        <v>3.0402161E-2</v>
      </c>
      <c r="D1382" s="1">
        <v>-6.6933352E-3</v>
      </c>
    </row>
    <row r="1383" spans="1:4" x14ac:dyDescent="0.15">
      <c r="A1383" s="1">
        <v>13.81</v>
      </c>
      <c r="B1383" s="1">
        <v>-6.8553157000000003E-2</v>
      </c>
      <c r="C1383" s="1">
        <v>4.3249085999999999E-2</v>
      </c>
      <c r="D1383" s="1">
        <v>2.3563298999999999E-2</v>
      </c>
    </row>
    <row r="1384" spans="1:4" x14ac:dyDescent="0.15">
      <c r="A1384" s="1">
        <v>13.82</v>
      </c>
      <c r="B1384" s="1">
        <v>-5.9356237999999999E-2</v>
      </c>
      <c r="C1384" s="1">
        <v>4.9972368000000003E-2</v>
      </c>
      <c r="D1384" s="1">
        <v>3.2079806000000002E-2</v>
      </c>
    </row>
    <row r="1385" spans="1:4" x14ac:dyDescent="0.15">
      <c r="A1385" s="1">
        <v>13.83</v>
      </c>
      <c r="B1385" s="1">
        <v>-4.2412317999999997E-2</v>
      </c>
      <c r="C1385" s="1">
        <v>4.2009329999999998E-2</v>
      </c>
      <c r="D1385" s="1">
        <v>2.3242168000000001E-2</v>
      </c>
    </row>
    <row r="1386" spans="1:4" x14ac:dyDescent="0.15">
      <c r="A1386" s="1">
        <v>13.84</v>
      </c>
      <c r="B1386" s="1">
        <v>-2.2735977000000001E-2</v>
      </c>
      <c r="C1386" s="1">
        <v>2.4507599000000001E-2</v>
      </c>
      <c r="D1386" s="1">
        <v>1.1288479000000001E-2</v>
      </c>
    </row>
    <row r="1387" spans="1:4" x14ac:dyDescent="0.15">
      <c r="A1387" s="1">
        <v>13.85</v>
      </c>
      <c r="B1387" s="1">
        <v>2.9221828E-3</v>
      </c>
      <c r="C1387" s="1">
        <v>8.5729841000000001E-3</v>
      </c>
      <c r="D1387" s="1">
        <v>-6.5044139000000004E-3</v>
      </c>
    </row>
    <row r="1388" spans="1:4" x14ac:dyDescent="0.15">
      <c r="A1388" s="1">
        <v>13.86</v>
      </c>
      <c r="B1388" s="1">
        <v>2.8885287999999999E-2</v>
      </c>
      <c r="C1388" s="1">
        <v>-2.4355843999999999E-3</v>
      </c>
      <c r="D1388" s="1">
        <v>-2.0169718999999999E-2</v>
      </c>
    </row>
    <row r="1389" spans="1:4" x14ac:dyDescent="0.15">
      <c r="A1389" s="1">
        <v>13.87</v>
      </c>
      <c r="B1389" s="1">
        <v>5.0434883E-2</v>
      </c>
      <c r="C1389" s="1">
        <v>-1.1637392E-2</v>
      </c>
      <c r="D1389" s="1">
        <v>-1.7497863999999998E-2</v>
      </c>
    </row>
    <row r="1390" spans="1:4" x14ac:dyDescent="0.15">
      <c r="A1390" s="1">
        <v>13.88</v>
      </c>
      <c r="B1390" s="1">
        <v>5.9916679E-2</v>
      </c>
      <c r="C1390" s="1">
        <v>-1.8428766999999999E-2</v>
      </c>
      <c r="D1390" s="1">
        <v>-7.3140625000000003E-3</v>
      </c>
    </row>
    <row r="1391" spans="1:4" x14ac:dyDescent="0.15">
      <c r="A1391" s="1">
        <v>13.89</v>
      </c>
      <c r="B1391" s="1">
        <v>6.0036708000000001E-2</v>
      </c>
      <c r="C1391" s="1">
        <v>-2.0875564999999999E-2</v>
      </c>
      <c r="D1391" s="1">
        <v>-2.2999732E-5</v>
      </c>
    </row>
    <row r="1392" spans="1:4" x14ac:dyDescent="0.15">
      <c r="A1392" s="1">
        <v>13.9</v>
      </c>
      <c r="B1392" s="1">
        <v>5.3279066E-2</v>
      </c>
      <c r="C1392" s="1">
        <v>-2.4828195000000001E-2</v>
      </c>
      <c r="D1392" s="1">
        <v>5.8256402000000001E-3</v>
      </c>
    </row>
    <row r="1393" spans="1:4" x14ac:dyDescent="0.15">
      <c r="A1393" s="1">
        <v>13.91</v>
      </c>
      <c r="B1393" s="1">
        <v>4.0201520999999997E-2</v>
      </c>
      <c r="C1393" s="1">
        <v>-3.4626687000000003E-2</v>
      </c>
      <c r="D1393" s="1">
        <v>1.3072390999999999E-2</v>
      </c>
    </row>
    <row r="1394" spans="1:4" x14ac:dyDescent="0.15">
      <c r="A1394" s="1">
        <v>13.92</v>
      </c>
      <c r="B1394" s="1">
        <v>2.6826244999999999E-2</v>
      </c>
      <c r="C1394" s="1">
        <v>-3.958511E-2</v>
      </c>
      <c r="D1394" s="1">
        <v>2.4900876999999998E-2</v>
      </c>
    </row>
    <row r="1395" spans="1:4" x14ac:dyDescent="0.15">
      <c r="A1395" s="1">
        <v>13.93</v>
      </c>
      <c r="B1395" s="1">
        <v>1.2576888E-2</v>
      </c>
      <c r="C1395" s="1">
        <v>-2.9254104E-2</v>
      </c>
      <c r="D1395" s="1">
        <v>3.2254853E-2</v>
      </c>
    </row>
    <row r="1396" spans="1:4" x14ac:dyDescent="0.15">
      <c r="A1396" s="1">
        <v>13.94</v>
      </c>
      <c r="B1396" s="1">
        <v>-3.9726602000000003E-3</v>
      </c>
      <c r="C1396" s="1">
        <v>-4.1447204000000003E-3</v>
      </c>
      <c r="D1396" s="1">
        <v>2.5634530999999999E-2</v>
      </c>
    </row>
    <row r="1397" spans="1:4" x14ac:dyDescent="0.15">
      <c r="A1397" s="1">
        <v>13.95</v>
      </c>
      <c r="B1397" s="1">
        <v>-2.2757993000000001E-2</v>
      </c>
      <c r="C1397" s="1">
        <v>2.0719530999999999E-2</v>
      </c>
      <c r="D1397" s="1">
        <v>6.3372493999999998E-3</v>
      </c>
    </row>
    <row r="1398" spans="1:4" x14ac:dyDescent="0.15">
      <c r="A1398" s="1">
        <v>13.96</v>
      </c>
      <c r="B1398" s="1">
        <v>-3.8615191E-2</v>
      </c>
      <c r="C1398" s="1">
        <v>3.6031960000000002E-2</v>
      </c>
      <c r="D1398" s="1">
        <v>-7.9936576000000006E-3</v>
      </c>
    </row>
    <row r="1399" spans="1:4" x14ac:dyDescent="0.15">
      <c r="A1399" s="1">
        <v>13.97</v>
      </c>
      <c r="B1399" s="1">
        <v>-4.5105561000000002E-2</v>
      </c>
      <c r="C1399" s="1">
        <v>3.9689559999999999E-2</v>
      </c>
      <c r="D1399" s="1">
        <v>-1.3584156999999999E-2</v>
      </c>
    </row>
    <row r="1400" spans="1:4" x14ac:dyDescent="0.15">
      <c r="A1400" s="1">
        <v>13.98</v>
      </c>
      <c r="B1400" s="1">
        <v>-4.3575181999999997E-2</v>
      </c>
      <c r="C1400" s="1">
        <v>3.4590088999999997E-2</v>
      </c>
      <c r="D1400" s="1">
        <v>-2.1562749999999999E-2</v>
      </c>
    </row>
    <row r="1401" spans="1:4" x14ac:dyDescent="0.15">
      <c r="A1401" s="1">
        <v>13.99</v>
      </c>
      <c r="B1401" s="1">
        <v>-4.4214642999999998E-2</v>
      </c>
      <c r="C1401" s="1">
        <v>2.9621682E-2</v>
      </c>
      <c r="D1401" s="1">
        <v>-3.1467389999999998E-2</v>
      </c>
    </row>
    <row r="1402" spans="1:4" x14ac:dyDescent="0.15">
      <c r="A1402" s="1">
        <v>14</v>
      </c>
      <c r="B1402" s="1">
        <v>-5.0333442999999999E-2</v>
      </c>
      <c r="C1402" s="1">
        <v>2.9780854999999998E-2</v>
      </c>
      <c r="D1402" s="1">
        <v>-3.8296765000000003E-2</v>
      </c>
    </row>
    <row r="1403" spans="1:4" x14ac:dyDescent="0.15">
      <c r="A1403" s="1">
        <v>14.01</v>
      </c>
      <c r="B1403" s="1">
        <v>-5.7427099000000002E-2</v>
      </c>
      <c r="C1403" s="1">
        <v>3.1951037000000002E-2</v>
      </c>
      <c r="D1403" s="1">
        <v>-3.6307209999999999E-2</v>
      </c>
    </row>
    <row r="1404" spans="1:4" x14ac:dyDescent="0.15">
      <c r="A1404" s="1">
        <v>14.02</v>
      </c>
      <c r="B1404" s="1">
        <v>-6.2086880999999997E-2</v>
      </c>
      <c r="C1404" s="1">
        <v>2.9060890999999998E-2</v>
      </c>
      <c r="D1404" s="1">
        <v>-2.1198936000000002E-2</v>
      </c>
    </row>
    <row r="1405" spans="1:4" x14ac:dyDescent="0.15">
      <c r="A1405" s="1">
        <v>14.03</v>
      </c>
      <c r="B1405" s="1">
        <v>-6.1755492000000002E-2</v>
      </c>
      <c r="C1405" s="1">
        <v>2.2668444999999999E-2</v>
      </c>
      <c r="D1405" s="1">
        <v>-2.3283218999999998E-3</v>
      </c>
    </row>
    <row r="1406" spans="1:4" x14ac:dyDescent="0.15">
      <c r="A1406" s="1">
        <v>14.04</v>
      </c>
      <c r="B1406" s="1">
        <v>-5.6403396000000001E-2</v>
      </c>
      <c r="C1406" s="1">
        <v>1.8305517E-2</v>
      </c>
      <c r="D1406" s="1">
        <v>1.2577303999999999E-2</v>
      </c>
    </row>
    <row r="1407" spans="1:4" x14ac:dyDescent="0.15">
      <c r="A1407" s="1">
        <v>14.05</v>
      </c>
      <c r="B1407" s="1">
        <v>-4.7324457E-2</v>
      </c>
      <c r="C1407" s="1">
        <v>1.139859E-2</v>
      </c>
      <c r="D1407" s="1">
        <v>1.9264782000000001E-2</v>
      </c>
    </row>
    <row r="1408" spans="1:4" x14ac:dyDescent="0.15">
      <c r="A1408" s="1">
        <v>14.06</v>
      </c>
      <c r="B1408" s="1">
        <v>-3.4240521000000003E-2</v>
      </c>
      <c r="C1408" s="1">
        <v>-3.4039736E-3</v>
      </c>
      <c r="D1408" s="1">
        <v>1.7540465000000002E-2</v>
      </c>
    </row>
    <row r="1409" spans="1:4" x14ac:dyDescent="0.15">
      <c r="A1409" s="1">
        <v>14.07</v>
      </c>
      <c r="B1409" s="1">
        <v>-2.0619472999999999E-2</v>
      </c>
      <c r="C1409" s="1">
        <v>-1.5178528E-2</v>
      </c>
      <c r="D1409" s="1">
        <v>9.6008551999999994E-3</v>
      </c>
    </row>
    <row r="1410" spans="1:4" x14ac:dyDescent="0.15">
      <c r="A1410" s="1">
        <v>14.08</v>
      </c>
      <c r="B1410" s="1">
        <v>-1.3996412E-2</v>
      </c>
      <c r="C1410" s="1">
        <v>-1.2678958000000001E-2</v>
      </c>
      <c r="D1410" s="1">
        <v>-1.7742833000000001E-3</v>
      </c>
    </row>
    <row r="1411" spans="1:4" x14ac:dyDescent="0.15">
      <c r="A1411" s="1">
        <v>14.09</v>
      </c>
      <c r="B1411" s="1">
        <v>-1.6520112999999999E-2</v>
      </c>
      <c r="C1411" s="1">
        <v>-1.3515305E-3</v>
      </c>
      <c r="D1411" s="1">
        <v>-6.8763708999999996E-3</v>
      </c>
    </row>
    <row r="1412" spans="1:4" x14ac:dyDescent="0.15">
      <c r="A1412" s="1">
        <v>14.1</v>
      </c>
      <c r="B1412" s="1">
        <v>-2.8988437999999998E-2</v>
      </c>
      <c r="C1412" s="1">
        <v>9.5593347999999995E-3</v>
      </c>
      <c r="D1412" s="1">
        <v>2.7386420999999999E-4</v>
      </c>
    </row>
    <row r="1413" spans="1:4" x14ac:dyDescent="0.15">
      <c r="A1413" s="1">
        <v>14.11</v>
      </c>
      <c r="B1413" s="1">
        <v>-4.3164213999999999E-2</v>
      </c>
      <c r="C1413" s="1">
        <v>2.0420714E-2</v>
      </c>
      <c r="D1413" s="1">
        <v>5.5146552000000003E-3</v>
      </c>
    </row>
    <row r="1414" spans="1:4" x14ac:dyDescent="0.15">
      <c r="A1414" s="1">
        <v>14.12</v>
      </c>
      <c r="B1414" s="1">
        <v>-4.6930908E-2</v>
      </c>
      <c r="C1414" s="1">
        <v>3.3471191999999997E-2</v>
      </c>
      <c r="D1414" s="1">
        <v>5.1065838999999995E-4</v>
      </c>
    </row>
    <row r="1415" spans="1:4" x14ac:dyDescent="0.15">
      <c r="A1415" s="1">
        <v>14.13</v>
      </c>
      <c r="B1415" s="1">
        <v>-3.9326458000000002E-2</v>
      </c>
      <c r="C1415" s="1">
        <v>4.2215633000000002E-2</v>
      </c>
      <c r="D1415" s="1">
        <v>-1.6820809999999999E-2</v>
      </c>
    </row>
    <row r="1416" spans="1:4" x14ac:dyDescent="0.15">
      <c r="A1416" s="1">
        <v>14.14</v>
      </c>
      <c r="B1416" s="1">
        <v>-2.4894917999999999E-2</v>
      </c>
      <c r="C1416" s="1">
        <v>3.8680712999999999E-2</v>
      </c>
      <c r="D1416" s="1">
        <v>-3.7803115999999998E-2</v>
      </c>
    </row>
    <row r="1417" spans="1:4" x14ac:dyDescent="0.15">
      <c r="A1417" s="1">
        <v>14.15</v>
      </c>
      <c r="B1417" s="1">
        <v>-6.3092710999999996E-3</v>
      </c>
      <c r="C1417" s="1">
        <v>2.6527525E-2</v>
      </c>
      <c r="D1417" s="1">
        <v>-4.9294267000000003E-2</v>
      </c>
    </row>
    <row r="1418" spans="1:4" x14ac:dyDescent="0.15">
      <c r="A1418" s="1">
        <v>14.16</v>
      </c>
      <c r="B1418" s="1">
        <v>1.1133623E-2</v>
      </c>
      <c r="C1418" s="1">
        <v>2.1513543E-2</v>
      </c>
      <c r="D1418" s="1">
        <v>-4.5041464000000003E-2</v>
      </c>
    </row>
    <row r="1419" spans="1:4" x14ac:dyDescent="0.15">
      <c r="A1419" s="1">
        <v>14.17</v>
      </c>
      <c r="B1419" s="1">
        <v>1.5737879E-2</v>
      </c>
      <c r="C1419" s="1">
        <v>2.6954768E-2</v>
      </c>
      <c r="D1419" s="1">
        <v>-3.3668401000000001E-2</v>
      </c>
    </row>
    <row r="1420" spans="1:4" x14ac:dyDescent="0.15">
      <c r="A1420" s="1">
        <v>14.18</v>
      </c>
      <c r="B1420" s="1">
        <v>1.2574139E-2</v>
      </c>
      <c r="C1420" s="1">
        <v>3.5685977000000001E-2</v>
      </c>
      <c r="D1420" s="1">
        <v>-2.5657229E-2</v>
      </c>
    </row>
    <row r="1421" spans="1:4" x14ac:dyDescent="0.15">
      <c r="A1421" s="1">
        <v>14.19</v>
      </c>
      <c r="B1421" s="1">
        <v>9.0064732999999998E-3</v>
      </c>
      <c r="C1421" s="1">
        <v>3.9074991000000003E-2</v>
      </c>
      <c r="D1421" s="1">
        <v>-2.1108788E-2</v>
      </c>
    </row>
    <row r="1422" spans="1:4" x14ac:dyDescent="0.15">
      <c r="A1422" s="1">
        <v>14.2</v>
      </c>
      <c r="B1422" s="1">
        <v>6.4922564000000002E-3</v>
      </c>
      <c r="C1422" s="1">
        <v>3.2729796999999998E-2</v>
      </c>
      <c r="D1422" s="1">
        <v>-1.6923087999999999E-2</v>
      </c>
    </row>
    <row r="1423" spans="1:4" x14ac:dyDescent="0.15">
      <c r="A1423" s="1">
        <v>14.21</v>
      </c>
      <c r="B1423" s="1">
        <v>-5.5793748000000003E-4</v>
      </c>
      <c r="C1423" s="1">
        <v>2.0195614000000001E-2</v>
      </c>
      <c r="D1423" s="1">
        <v>-1.2982939000000001E-2</v>
      </c>
    </row>
    <row r="1424" spans="1:4" x14ac:dyDescent="0.15">
      <c r="A1424" s="1">
        <v>14.22</v>
      </c>
      <c r="B1424" s="1">
        <v>-1.2401133999999999E-2</v>
      </c>
      <c r="C1424" s="1">
        <v>5.0035358999999998E-3</v>
      </c>
      <c r="D1424" s="1">
        <v>-9.9763353999999995E-3</v>
      </c>
    </row>
    <row r="1425" spans="1:4" x14ac:dyDescent="0.15">
      <c r="A1425" s="1">
        <v>14.23</v>
      </c>
      <c r="B1425" s="1">
        <v>-2.4551144E-2</v>
      </c>
      <c r="C1425" s="1">
        <v>-8.7117649999999998E-3</v>
      </c>
      <c r="D1425" s="1">
        <v>-1.1061504999999999E-2</v>
      </c>
    </row>
    <row r="1426" spans="1:4" x14ac:dyDescent="0.15">
      <c r="A1426" s="1">
        <v>14.24</v>
      </c>
      <c r="B1426" s="1">
        <v>-3.4362816999999997E-2</v>
      </c>
      <c r="C1426" s="1">
        <v>-1.9729791999999999E-2</v>
      </c>
      <c r="D1426" s="1">
        <v>-1.3001689E-2</v>
      </c>
    </row>
    <row r="1427" spans="1:4" x14ac:dyDescent="0.15">
      <c r="A1427" s="1">
        <v>14.25</v>
      </c>
      <c r="B1427" s="1">
        <v>-4.1785142999999997E-2</v>
      </c>
      <c r="C1427" s="1">
        <v>-2.8025977000000001E-2</v>
      </c>
      <c r="D1427" s="1">
        <v>-1.0807404E-2</v>
      </c>
    </row>
    <row r="1428" spans="1:4" x14ac:dyDescent="0.15">
      <c r="A1428" s="1">
        <v>14.26</v>
      </c>
      <c r="B1428" s="1">
        <v>-4.5334522000000002E-2</v>
      </c>
      <c r="C1428" s="1">
        <v>-3.6468529999999999E-2</v>
      </c>
      <c r="D1428" s="1">
        <v>-9.0585921999999999E-3</v>
      </c>
    </row>
    <row r="1429" spans="1:4" x14ac:dyDescent="0.15">
      <c r="A1429" s="1">
        <v>14.27</v>
      </c>
      <c r="B1429" s="1">
        <v>-4.8783733000000003E-2</v>
      </c>
      <c r="C1429" s="1">
        <v>-4.1434275999999999E-2</v>
      </c>
      <c r="D1429" s="1">
        <v>-1.3343562999999999E-2</v>
      </c>
    </row>
    <row r="1430" spans="1:4" x14ac:dyDescent="0.15">
      <c r="A1430" s="1">
        <v>14.28</v>
      </c>
      <c r="B1430" s="1">
        <v>-5.5563185000000001E-2</v>
      </c>
      <c r="C1430" s="1">
        <v>-2.9283380000000001E-2</v>
      </c>
      <c r="D1430" s="1">
        <v>-2.1409151000000001E-2</v>
      </c>
    </row>
    <row r="1431" spans="1:4" x14ac:dyDescent="0.15">
      <c r="A1431" s="1">
        <v>14.29</v>
      </c>
      <c r="B1431" s="1">
        <v>-6.1688916000000003E-2</v>
      </c>
      <c r="C1431" s="1">
        <v>5.1426985999999996E-3</v>
      </c>
      <c r="D1431" s="1">
        <v>-2.4888705000000001E-2</v>
      </c>
    </row>
    <row r="1432" spans="1:4" x14ac:dyDescent="0.15">
      <c r="A1432" s="1">
        <v>14.3</v>
      </c>
      <c r="B1432" s="1">
        <v>-6.0583448999999998E-2</v>
      </c>
      <c r="C1432" s="1">
        <v>4.6793761000000003E-2</v>
      </c>
      <c r="D1432" s="1">
        <v>-2.2942499000000002E-2</v>
      </c>
    </row>
    <row r="1433" spans="1:4" x14ac:dyDescent="0.15">
      <c r="A1433" s="1">
        <v>14.31</v>
      </c>
      <c r="B1433" s="1">
        <v>-5.2628639999999997E-2</v>
      </c>
      <c r="C1433" s="1">
        <v>7.7152707000000001E-2</v>
      </c>
      <c r="D1433" s="1">
        <v>-1.8535559E-2</v>
      </c>
    </row>
    <row r="1434" spans="1:4" x14ac:dyDescent="0.15">
      <c r="A1434" s="1">
        <v>14.32</v>
      </c>
      <c r="B1434" s="1">
        <v>-4.2983550000000002E-2</v>
      </c>
      <c r="C1434" s="1">
        <v>9.2311518999999995E-2</v>
      </c>
      <c r="D1434" s="1">
        <v>-1.511274E-2</v>
      </c>
    </row>
    <row r="1435" spans="1:4" x14ac:dyDescent="0.15">
      <c r="A1435" s="1">
        <v>14.33</v>
      </c>
      <c r="B1435" s="1">
        <v>-3.0262325999999999E-2</v>
      </c>
      <c r="C1435" s="1">
        <v>9.0548121999999995E-2</v>
      </c>
      <c r="D1435" s="1">
        <v>-1.4422305E-2</v>
      </c>
    </row>
    <row r="1436" spans="1:4" x14ac:dyDescent="0.15">
      <c r="A1436" s="1">
        <v>14.34</v>
      </c>
      <c r="B1436" s="1">
        <v>-1.4263438E-2</v>
      </c>
      <c r="C1436" s="1">
        <v>7.0911417000000004E-2</v>
      </c>
      <c r="D1436" s="1">
        <v>-1.6252521999999998E-2</v>
      </c>
    </row>
    <row r="1437" spans="1:4" x14ac:dyDescent="0.15">
      <c r="A1437" s="1">
        <v>14.35</v>
      </c>
      <c r="B1437" s="1">
        <v>2.7716466000000002E-3</v>
      </c>
      <c r="C1437" s="1">
        <v>4.2270552000000003E-2</v>
      </c>
      <c r="D1437" s="1">
        <v>-2.5457613E-2</v>
      </c>
    </row>
    <row r="1438" spans="1:4" x14ac:dyDescent="0.15">
      <c r="A1438" s="1">
        <v>14.36</v>
      </c>
      <c r="B1438" s="1">
        <v>1.5989390999999999E-2</v>
      </c>
      <c r="C1438" s="1">
        <v>1.8130261000000002E-2</v>
      </c>
      <c r="D1438" s="1">
        <v>-3.4022437000000003E-2</v>
      </c>
    </row>
    <row r="1439" spans="1:4" x14ac:dyDescent="0.15">
      <c r="A1439" s="1">
        <v>14.37</v>
      </c>
      <c r="B1439" s="1">
        <v>2.4939225999999998E-2</v>
      </c>
      <c r="C1439" s="1">
        <v>-7.4668957000000003E-4</v>
      </c>
      <c r="D1439" s="1">
        <v>-3.8595552999999998E-2</v>
      </c>
    </row>
    <row r="1440" spans="1:4" x14ac:dyDescent="0.15">
      <c r="A1440" s="1">
        <v>14.38</v>
      </c>
      <c r="B1440" s="1">
        <v>2.8989129999999998E-2</v>
      </c>
      <c r="C1440" s="1">
        <v>-1.6498644E-2</v>
      </c>
      <c r="D1440" s="1">
        <v>-4.4813184999999998E-2</v>
      </c>
    </row>
    <row r="1441" spans="1:4" x14ac:dyDescent="0.15">
      <c r="A1441" s="1">
        <v>14.39</v>
      </c>
      <c r="B1441" s="1">
        <v>2.7409822E-2</v>
      </c>
      <c r="C1441" s="1">
        <v>-2.5656970000000001E-2</v>
      </c>
      <c r="D1441" s="1">
        <v>-4.8124772000000003E-2</v>
      </c>
    </row>
    <row r="1442" spans="1:4" x14ac:dyDescent="0.15">
      <c r="A1442" s="1">
        <v>14.4</v>
      </c>
      <c r="B1442" s="1">
        <v>2.0587049999999999E-2</v>
      </c>
      <c r="C1442" s="1">
        <v>-3.3014673000000001E-2</v>
      </c>
      <c r="D1442" s="1">
        <v>-4.4277149000000002E-2</v>
      </c>
    </row>
    <row r="1443" spans="1:4" x14ac:dyDescent="0.15">
      <c r="A1443" s="1">
        <v>14.41</v>
      </c>
      <c r="B1443" s="1">
        <v>8.9992921000000003E-3</v>
      </c>
      <c r="C1443" s="1">
        <v>-4.2266080999999997E-2</v>
      </c>
      <c r="D1443" s="1">
        <v>-3.8257976999999999E-2</v>
      </c>
    </row>
    <row r="1444" spans="1:4" x14ac:dyDescent="0.15">
      <c r="A1444" s="1">
        <v>14.42</v>
      </c>
      <c r="B1444" s="1">
        <v>-2.6266808E-3</v>
      </c>
      <c r="C1444" s="1">
        <v>-4.7338448999999998E-2</v>
      </c>
      <c r="D1444" s="1">
        <v>-3.3851818999999998E-2</v>
      </c>
    </row>
    <row r="1445" spans="1:4" x14ac:dyDescent="0.15">
      <c r="A1445" s="1">
        <v>14.43</v>
      </c>
      <c r="B1445" s="1">
        <v>-1.0816790999999999E-2</v>
      </c>
      <c r="C1445" s="1">
        <v>-4.1745039999999997E-2</v>
      </c>
      <c r="D1445" s="1">
        <v>-2.4047041000000002E-2</v>
      </c>
    </row>
    <row r="1446" spans="1:4" x14ac:dyDescent="0.15">
      <c r="A1446" s="1">
        <v>14.44</v>
      </c>
      <c r="B1446" s="1">
        <v>-1.6453415999999998E-2</v>
      </c>
      <c r="C1446" s="1">
        <v>-3.0480730000000001E-2</v>
      </c>
      <c r="D1446" s="1">
        <v>-1.1246862999999999E-2</v>
      </c>
    </row>
    <row r="1447" spans="1:4" x14ac:dyDescent="0.15">
      <c r="A1447" s="1">
        <v>14.45</v>
      </c>
      <c r="B1447" s="1">
        <v>-1.8706191E-2</v>
      </c>
      <c r="C1447" s="1">
        <v>-2.1663884000000001E-2</v>
      </c>
      <c r="D1447" s="1">
        <v>-3.7416034000000002E-3</v>
      </c>
    </row>
    <row r="1448" spans="1:4" x14ac:dyDescent="0.15">
      <c r="A1448" s="1">
        <v>14.46</v>
      </c>
      <c r="B1448" s="1">
        <v>-1.6605239000000001E-2</v>
      </c>
      <c r="C1448" s="1">
        <v>-1.1809537E-2</v>
      </c>
      <c r="D1448" s="1">
        <v>-4.164198E-3</v>
      </c>
    </row>
    <row r="1449" spans="1:4" x14ac:dyDescent="0.15">
      <c r="A1449" s="1">
        <v>14.47</v>
      </c>
      <c r="B1449" s="1">
        <v>-6.1811041000000002E-3</v>
      </c>
      <c r="C1449" s="1">
        <v>5.125671E-3</v>
      </c>
      <c r="D1449" s="1">
        <v>-6.6773196999999999E-3</v>
      </c>
    </row>
    <row r="1450" spans="1:4" x14ac:dyDescent="0.15">
      <c r="A1450" s="1">
        <v>14.48</v>
      </c>
      <c r="B1450" s="1">
        <v>8.9375883999999999E-3</v>
      </c>
      <c r="C1450" s="1">
        <v>2.3057771000000001E-2</v>
      </c>
      <c r="D1450" s="1">
        <v>-1.0618948E-2</v>
      </c>
    </row>
    <row r="1451" spans="1:4" x14ac:dyDescent="0.15">
      <c r="A1451" s="1">
        <v>14.49</v>
      </c>
      <c r="B1451" s="1">
        <v>1.9173933000000001E-2</v>
      </c>
      <c r="C1451" s="1">
        <v>3.6008523000000001E-2</v>
      </c>
      <c r="D1451" s="1">
        <v>-1.9432044999999998E-2</v>
      </c>
    </row>
    <row r="1452" spans="1:4" x14ac:dyDescent="0.15">
      <c r="A1452" s="1">
        <v>14.5</v>
      </c>
      <c r="B1452" s="1">
        <v>1.8752514000000001E-2</v>
      </c>
      <c r="C1452" s="1">
        <v>4.2853839999999997E-2</v>
      </c>
      <c r="D1452" s="1">
        <v>-3.9286227999999999E-2</v>
      </c>
    </row>
    <row r="1453" spans="1:4" x14ac:dyDescent="0.15">
      <c r="A1453" s="1">
        <v>14.51</v>
      </c>
      <c r="B1453" s="1">
        <v>8.4670235000000003E-3</v>
      </c>
      <c r="C1453" s="1">
        <v>4.5623627E-2</v>
      </c>
      <c r="D1453" s="1">
        <v>-6.2363084999999999E-2</v>
      </c>
    </row>
    <row r="1454" spans="1:4" x14ac:dyDescent="0.15">
      <c r="A1454" s="1">
        <v>14.52</v>
      </c>
      <c r="B1454" s="1">
        <v>-2.2607868000000001E-3</v>
      </c>
      <c r="C1454" s="1">
        <v>4.6382159999999999E-2</v>
      </c>
      <c r="D1454" s="1">
        <v>-7.4021446000000005E-2</v>
      </c>
    </row>
    <row r="1455" spans="1:4" x14ac:dyDescent="0.15">
      <c r="A1455" s="1">
        <v>14.53</v>
      </c>
      <c r="B1455" s="1">
        <v>-8.4044697000000002E-3</v>
      </c>
      <c r="C1455" s="1">
        <v>4.5333974999999999E-2</v>
      </c>
      <c r="D1455" s="1">
        <v>-7.3341427000000001E-2</v>
      </c>
    </row>
    <row r="1456" spans="1:4" x14ac:dyDescent="0.15">
      <c r="A1456" s="1">
        <v>14.54</v>
      </c>
      <c r="B1456" s="1">
        <v>-9.4022445999999999E-3</v>
      </c>
      <c r="C1456" s="1">
        <v>4.0155817000000003E-2</v>
      </c>
      <c r="D1456" s="1">
        <v>-6.8414390000000005E-2</v>
      </c>
    </row>
    <row r="1457" spans="1:4" x14ac:dyDescent="0.15">
      <c r="A1457" s="1">
        <v>14.55</v>
      </c>
      <c r="B1457" s="1">
        <v>-8.2793406000000007E-3</v>
      </c>
      <c r="C1457" s="1">
        <v>3.3237585E-2</v>
      </c>
      <c r="D1457" s="1">
        <v>-5.9712380000000002E-2</v>
      </c>
    </row>
    <row r="1458" spans="1:4" x14ac:dyDescent="0.15">
      <c r="A1458" s="1">
        <v>14.56</v>
      </c>
      <c r="B1458" s="1">
        <v>-1.37044E-2</v>
      </c>
      <c r="C1458" s="1">
        <v>3.1111234000000001E-2</v>
      </c>
      <c r="D1458" s="1">
        <v>-5.1259515999999998E-2</v>
      </c>
    </row>
    <row r="1459" spans="1:4" x14ac:dyDescent="0.15">
      <c r="A1459" s="1">
        <v>14.57</v>
      </c>
      <c r="B1459" s="1">
        <v>-2.9915764000000001E-2</v>
      </c>
      <c r="C1459" s="1">
        <v>3.2974367999999997E-2</v>
      </c>
      <c r="D1459" s="1">
        <v>-4.0315050999999998E-2</v>
      </c>
    </row>
    <row r="1460" spans="1:4" x14ac:dyDescent="0.15">
      <c r="A1460" s="1">
        <v>14.58</v>
      </c>
      <c r="B1460" s="1">
        <v>-4.5992636000000003E-2</v>
      </c>
      <c r="C1460" s="1">
        <v>3.2241352000000001E-2</v>
      </c>
      <c r="D1460" s="1">
        <v>-2.4719768999999999E-2</v>
      </c>
    </row>
    <row r="1461" spans="1:4" x14ac:dyDescent="0.15">
      <c r="A1461" s="1">
        <v>14.59</v>
      </c>
      <c r="B1461" s="1">
        <v>-5.1456150999999999E-2</v>
      </c>
      <c r="C1461" s="1">
        <v>2.4534737000000001E-2</v>
      </c>
      <c r="D1461" s="1">
        <v>-1.012218E-2</v>
      </c>
    </row>
    <row r="1462" spans="1:4" x14ac:dyDescent="0.15">
      <c r="A1462" s="1">
        <v>14.6</v>
      </c>
      <c r="B1462" s="1">
        <v>-4.6804089E-2</v>
      </c>
      <c r="C1462" s="1">
        <v>1.164594E-2</v>
      </c>
      <c r="D1462" s="1">
        <v>-4.9487851999999999E-3</v>
      </c>
    </row>
    <row r="1463" spans="1:4" x14ac:dyDescent="0.15">
      <c r="A1463" s="1">
        <v>14.61</v>
      </c>
      <c r="B1463" s="1">
        <v>-3.4504526000000001E-2</v>
      </c>
      <c r="C1463" s="1">
        <v>-3.9801328999999998E-3</v>
      </c>
      <c r="D1463" s="1">
        <v>-9.7272577999999998E-3</v>
      </c>
    </row>
    <row r="1464" spans="1:4" x14ac:dyDescent="0.15">
      <c r="A1464" s="1">
        <v>14.62</v>
      </c>
      <c r="B1464" s="1">
        <v>-1.6095371000000001E-2</v>
      </c>
      <c r="C1464" s="1">
        <v>-1.8975091999999999E-2</v>
      </c>
      <c r="D1464" s="1">
        <v>-1.8569575000000001E-2</v>
      </c>
    </row>
    <row r="1465" spans="1:4" x14ac:dyDescent="0.15">
      <c r="A1465" s="1">
        <v>14.63</v>
      </c>
      <c r="B1465" s="1">
        <v>3.6026198999999999E-3</v>
      </c>
      <c r="C1465" s="1">
        <v>-3.1389108999999998E-2</v>
      </c>
      <c r="D1465" s="1">
        <v>-2.5212590999999999E-2</v>
      </c>
    </row>
    <row r="1466" spans="1:4" x14ac:dyDescent="0.15">
      <c r="A1466" s="1">
        <v>14.64</v>
      </c>
      <c r="B1466" s="1">
        <v>1.6485243E-2</v>
      </c>
      <c r="C1466" s="1">
        <v>-3.2892751999999997E-2</v>
      </c>
      <c r="D1466" s="1">
        <v>-2.7063301000000001E-2</v>
      </c>
    </row>
    <row r="1467" spans="1:4" x14ac:dyDescent="0.15">
      <c r="A1467" s="1">
        <v>14.65</v>
      </c>
      <c r="B1467" s="1">
        <v>1.8421076000000002E-2</v>
      </c>
      <c r="C1467" s="1">
        <v>-2.4990320999999999E-2</v>
      </c>
      <c r="D1467" s="1">
        <v>-2.0168544E-2</v>
      </c>
    </row>
    <row r="1468" spans="1:4" x14ac:dyDescent="0.15">
      <c r="A1468" s="1">
        <v>14.66</v>
      </c>
      <c r="B1468" s="1">
        <v>1.1390300000000001E-2</v>
      </c>
      <c r="C1468" s="1">
        <v>-1.399829E-2</v>
      </c>
      <c r="D1468" s="1">
        <v>-8.6512720999999994E-3</v>
      </c>
    </row>
    <row r="1469" spans="1:4" x14ac:dyDescent="0.15">
      <c r="A1469" s="1">
        <v>14.67</v>
      </c>
      <c r="B1469" s="1">
        <v>-1.0848977000000001E-3</v>
      </c>
      <c r="C1469" s="1">
        <v>-4.0829515999999998E-3</v>
      </c>
      <c r="D1469" s="1">
        <v>-6.0406074000000001E-3</v>
      </c>
    </row>
    <row r="1470" spans="1:4" x14ac:dyDescent="0.15">
      <c r="A1470" s="1">
        <v>14.68</v>
      </c>
      <c r="B1470" s="1">
        <v>-1.6779474999999999E-2</v>
      </c>
      <c r="C1470" s="1">
        <v>5.8875897000000002E-3</v>
      </c>
      <c r="D1470" s="1">
        <v>-2.0564262999999999E-2</v>
      </c>
    </row>
    <row r="1471" spans="1:4" x14ac:dyDescent="0.15">
      <c r="A1471" s="1">
        <v>14.69</v>
      </c>
      <c r="B1471" s="1">
        <v>-2.9913492999999999E-2</v>
      </c>
      <c r="C1471" s="1">
        <v>1.5678605000000002E-2</v>
      </c>
      <c r="D1471" s="1">
        <v>-4.4787987000000001E-2</v>
      </c>
    </row>
    <row r="1472" spans="1:4" x14ac:dyDescent="0.15">
      <c r="A1472" s="1">
        <v>14.7</v>
      </c>
      <c r="B1472" s="1">
        <v>-3.1888429000000003E-2</v>
      </c>
      <c r="C1472" s="1">
        <v>2.2810898E-2</v>
      </c>
      <c r="D1472" s="1">
        <v>-6.2519460999999998E-2</v>
      </c>
    </row>
    <row r="1473" spans="1:4" x14ac:dyDescent="0.15">
      <c r="A1473" s="1">
        <v>14.71</v>
      </c>
      <c r="B1473" s="1">
        <v>-2.6901754E-2</v>
      </c>
      <c r="C1473" s="1">
        <v>2.7241613000000001E-2</v>
      </c>
      <c r="D1473" s="1">
        <v>-6.9748543999999996E-2</v>
      </c>
    </row>
    <row r="1474" spans="1:4" x14ac:dyDescent="0.15">
      <c r="A1474" s="1">
        <v>14.72</v>
      </c>
      <c r="B1474" s="1">
        <v>-2.2309506999999999E-2</v>
      </c>
      <c r="C1474" s="1">
        <v>2.8400299E-2</v>
      </c>
      <c r="D1474" s="1">
        <v>-6.8936471999999999E-2</v>
      </c>
    </row>
    <row r="1475" spans="1:4" x14ac:dyDescent="0.15">
      <c r="A1475" s="1">
        <v>14.73</v>
      </c>
      <c r="B1475" s="1">
        <v>-1.2272889E-2</v>
      </c>
      <c r="C1475" s="1">
        <v>2.6325483E-2</v>
      </c>
      <c r="D1475" s="1">
        <v>-6.2151601000000001E-2</v>
      </c>
    </row>
    <row r="1476" spans="1:4" x14ac:dyDescent="0.15">
      <c r="A1476" s="1">
        <v>14.74</v>
      </c>
      <c r="B1476" s="1">
        <v>5.4035678999999996E-3</v>
      </c>
      <c r="C1476" s="1">
        <v>1.8697387999999999E-2</v>
      </c>
      <c r="D1476" s="1">
        <v>-5.1174567999999997E-2</v>
      </c>
    </row>
    <row r="1477" spans="1:4" x14ac:dyDescent="0.15">
      <c r="A1477" s="1">
        <v>14.75</v>
      </c>
      <c r="B1477" s="1">
        <v>2.2769418E-2</v>
      </c>
      <c r="C1477" s="1">
        <v>7.1765075000000001E-3</v>
      </c>
      <c r="D1477" s="1">
        <v>-4.2478228999999999E-2</v>
      </c>
    </row>
    <row r="1478" spans="1:4" x14ac:dyDescent="0.15">
      <c r="A1478" s="1">
        <v>14.76</v>
      </c>
      <c r="B1478" s="1">
        <v>3.1385229000000001E-2</v>
      </c>
      <c r="C1478" s="1">
        <v>-3.2145772999999998E-3</v>
      </c>
      <c r="D1478" s="1">
        <v>-4.1681744999999999E-2</v>
      </c>
    </row>
    <row r="1479" spans="1:4" x14ac:dyDescent="0.15">
      <c r="A1479" s="1">
        <v>14.77</v>
      </c>
      <c r="B1479" s="1">
        <v>3.4276578000000002E-2</v>
      </c>
      <c r="C1479" s="1">
        <v>-9.5200639000000004E-3</v>
      </c>
      <c r="D1479" s="1">
        <v>-4.2698697000000001E-2</v>
      </c>
    </row>
    <row r="1480" spans="1:4" x14ac:dyDescent="0.15">
      <c r="A1480" s="1">
        <v>14.78</v>
      </c>
      <c r="B1480" s="1">
        <v>3.6118942000000001E-2</v>
      </c>
      <c r="C1480" s="1">
        <v>-1.3434054000000001E-2</v>
      </c>
      <c r="D1480" s="1">
        <v>-3.5101588000000003E-2</v>
      </c>
    </row>
    <row r="1481" spans="1:4" x14ac:dyDescent="0.15">
      <c r="A1481" s="1">
        <v>14.79</v>
      </c>
      <c r="B1481" s="1">
        <v>3.4276774000000003E-2</v>
      </c>
      <c r="C1481" s="1">
        <v>-1.3270192E-2</v>
      </c>
      <c r="D1481" s="1">
        <v>-1.8307520000000001E-2</v>
      </c>
    </row>
    <row r="1482" spans="1:4" x14ac:dyDescent="0.15">
      <c r="A1482" s="1">
        <v>14.8</v>
      </c>
      <c r="B1482" s="1">
        <v>2.6165805E-2</v>
      </c>
      <c r="C1482" s="1">
        <v>-1.5855215999999998E-2</v>
      </c>
      <c r="D1482" s="1">
        <v>-1.7574983E-3</v>
      </c>
    </row>
    <row r="1483" spans="1:4" x14ac:dyDescent="0.15">
      <c r="A1483" s="1">
        <v>14.81</v>
      </c>
      <c r="B1483" s="1">
        <v>1.4911723E-2</v>
      </c>
      <c r="C1483" s="1">
        <v>-1.9770618E-2</v>
      </c>
      <c r="D1483" s="1">
        <v>9.7478953999999996E-3</v>
      </c>
    </row>
    <row r="1484" spans="1:4" x14ac:dyDescent="0.15">
      <c r="A1484" s="1">
        <v>14.82</v>
      </c>
      <c r="B1484" s="1">
        <v>3.2525748000000001E-3</v>
      </c>
      <c r="C1484" s="1">
        <v>-1.6088110999999999E-2</v>
      </c>
      <c r="D1484" s="1">
        <v>2.1030545000000001E-2</v>
      </c>
    </row>
    <row r="1485" spans="1:4" x14ac:dyDescent="0.15">
      <c r="A1485" s="1">
        <v>14.83</v>
      </c>
      <c r="B1485" s="1">
        <v>-1.0343534E-2</v>
      </c>
      <c r="C1485" s="1">
        <v>-4.6802972E-3</v>
      </c>
      <c r="D1485" s="1">
        <v>2.9205444000000001E-2</v>
      </c>
    </row>
    <row r="1486" spans="1:4" x14ac:dyDescent="0.15">
      <c r="A1486" s="1">
        <v>14.84</v>
      </c>
      <c r="B1486" s="1">
        <v>-2.3864198E-2</v>
      </c>
      <c r="C1486" s="1">
        <v>6.8581924000000001E-3</v>
      </c>
      <c r="D1486" s="1">
        <v>3.0126513000000001E-2</v>
      </c>
    </row>
    <row r="1487" spans="1:4" x14ac:dyDescent="0.15">
      <c r="A1487" s="1">
        <v>14.85</v>
      </c>
      <c r="B1487" s="1">
        <v>-3.3846238000000001E-2</v>
      </c>
      <c r="C1487" s="1">
        <v>1.9283187E-2</v>
      </c>
      <c r="D1487" s="1">
        <v>1.8611503000000001E-2</v>
      </c>
    </row>
    <row r="1488" spans="1:4" x14ac:dyDescent="0.15">
      <c r="A1488" s="1">
        <v>14.86</v>
      </c>
      <c r="B1488" s="1">
        <v>-4.0938301000000003E-2</v>
      </c>
      <c r="C1488" s="1">
        <v>3.8698225000000003E-2</v>
      </c>
      <c r="D1488" s="1">
        <v>-1.6947913000000001E-3</v>
      </c>
    </row>
    <row r="1489" spans="1:4" x14ac:dyDescent="0.15">
      <c r="A1489" s="1">
        <v>14.87</v>
      </c>
      <c r="B1489" s="1">
        <v>-4.2932937999999997E-2</v>
      </c>
      <c r="C1489" s="1">
        <v>5.9309906000000003E-2</v>
      </c>
      <c r="D1489" s="1">
        <v>-2.2706535999999999E-2</v>
      </c>
    </row>
    <row r="1490" spans="1:4" x14ac:dyDescent="0.15">
      <c r="A1490" s="1">
        <v>14.88</v>
      </c>
      <c r="B1490" s="1">
        <v>-4.3053111999999998E-2</v>
      </c>
      <c r="C1490" s="1">
        <v>7.1667190000000006E-2</v>
      </c>
      <c r="D1490" s="1">
        <v>-3.9849800999999997E-2</v>
      </c>
    </row>
    <row r="1491" spans="1:4" x14ac:dyDescent="0.15">
      <c r="A1491" s="1">
        <v>14.89</v>
      </c>
      <c r="B1491" s="1">
        <v>-4.1747623999999997E-2</v>
      </c>
      <c r="C1491" s="1">
        <v>7.1660634000000001E-2</v>
      </c>
      <c r="D1491" s="1">
        <v>-4.9137081999999999E-2</v>
      </c>
    </row>
    <row r="1492" spans="1:4" x14ac:dyDescent="0.15">
      <c r="A1492" s="1">
        <v>14.9</v>
      </c>
      <c r="B1492" s="1">
        <v>-3.5362025999999998E-2</v>
      </c>
      <c r="C1492" s="1">
        <v>5.908182E-2</v>
      </c>
      <c r="D1492" s="1">
        <v>-5.5861534999999997E-2</v>
      </c>
    </row>
    <row r="1493" spans="1:4" x14ac:dyDescent="0.15">
      <c r="A1493" s="1">
        <v>14.91</v>
      </c>
      <c r="B1493" s="1">
        <v>-2.3363648000000001E-2</v>
      </c>
      <c r="C1493" s="1">
        <v>3.8805109999999997E-2</v>
      </c>
      <c r="D1493" s="1">
        <v>-6.2496626E-2</v>
      </c>
    </row>
    <row r="1494" spans="1:4" x14ac:dyDescent="0.15">
      <c r="A1494" s="1">
        <v>14.92</v>
      </c>
      <c r="B1494" s="1">
        <v>-8.4640001000000006E-3</v>
      </c>
      <c r="C1494" s="1">
        <v>1.5306472999999999E-2</v>
      </c>
      <c r="D1494" s="1">
        <v>-6.0306301999999999E-2</v>
      </c>
    </row>
    <row r="1495" spans="1:4" x14ac:dyDescent="0.15">
      <c r="A1495" s="1">
        <v>14.93</v>
      </c>
      <c r="B1495" s="1">
        <v>4.7480659E-3</v>
      </c>
      <c r="C1495" s="1">
        <v>-9.3884139000000001E-4</v>
      </c>
      <c r="D1495" s="1">
        <v>-4.0595257000000003E-2</v>
      </c>
    </row>
    <row r="1496" spans="1:4" x14ac:dyDescent="0.15">
      <c r="A1496" s="1">
        <v>14.94</v>
      </c>
      <c r="B1496" s="1">
        <v>1.2142602000000001E-2</v>
      </c>
      <c r="C1496" s="1">
        <v>-6.1486559999999997E-3</v>
      </c>
      <c r="D1496" s="1">
        <v>-8.8137301000000001E-3</v>
      </c>
    </row>
    <row r="1497" spans="1:4" x14ac:dyDescent="0.15">
      <c r="A1497" s="1">
        <v>14.95</v>
      </c>
      <c r="B1497" s="1">
        <v>1.2945376999999999E-2</v>
      </c>
      <c r="C1497" s="1">
        <v>-5.1212384999999999E-3</v>
      </c>
      <c r="D1497" s="1">
        <v>1.8998270000000001E-2</v>
      </c>
    </row>
    <row r="1498" spans="1:4" x14ac:dyDescent="0.15">
      <c r="A1498" s="1">
        <v>14.96</v>
      </c>
      <c r="B1498" s="1">
        <v>1.0845531E-2</v>
      </c>
      <c r="C1498" s="1">
        <v>-6.2996937000000001E-3</v>
      </c>
      <c r="D1498" s="1">
        <v>3.5484864999999997E-2</v>
      </c>
    </row>
    <row r="1499" spans="1:4" x14ac:dyDescent="0.15">
      <c r="A1499" s="1">
        <v>14.97</v>
      </c>
      <c r="B1499" s="1">
        <v>1.2628799E-2</v>
      </c>
      <c r="C1499" s="1">
        <v>-1.1474574E-2</v>
      </c>
      <c r="D1499" s="1">
        <v>4.5986697E-2</v>
      </c>
    </row>
    <row r="1500" spans="1:4" x14ac:dyDescent="0.15">
      <c r="A1500" s="1">
        <v>14.98</v>
      </c>
      <c r="B1500" s="1">
        <v>1.5851457999999999E-2</v>
      </c>
      <c r="C1500" s="1">
        <v>-1.4644984999999999E-2</v>
      </c>
      <c r="D1500" s="1">
        <v>5.0796369000000001E-2</v>
      </c>
    </row>
    <row r="1501" spans="1:4" x14ac:dyDescent="0.15">
      <c r="A1501" s="1">
        <v>14.99</v>
      </c>
      <c r="B1501" s="1">
        <v>1.3923203E-2</v>
      </c>
      <c r="C1501" s="1">
        <v>-1.4186288999999999E-2</v>
      </c>
      <c r="D1501" s="1">
        <v>3.7767398000000001E-2</v>
      </c>
    </row>
    <row r="1502" spans="1:4" x14ac:dyDescent="0.15">
      <c r="A1502" s="1">
        <v>15</v>
      </c>
      <c r="B1502" s="1">
        <v>1.1350532E-2</v>
      </c>
      <c r="C1502" s="1">
        <v>-1.3287057E-2</v>
      </c>
      <c r="D1502" s="1">
        <v>1.1958062E-2</v>
      </c>
    </row>
    <row r="1503" spans="1:4" x14ac:dyDescent="0.15">
      <c r="A1503" s="1">
        <v>15.01</v>
      </c>
      <c r="B1503" s="1">
        <v>1.3606326E-2</v>
      </c>
      <c r="C1503" s="1">
        <v>-1.138145E-2</v>
      </c>
      <c r="D1503" s="1">
        <v>-9.8139830000000001E-3</v>
      </c>
    </row>
    <row r="1504" spans="1:4" x14ac:dyDescent="0.15">
      <c r="A1504" s="1">
        <v>15.02</v>
      </c>
      <c r="B1504" s="1">
        <v>2.2381439999999999E-2</v>
      </c>
      <c r="C1504" s="1">
        <v>-1.1594438E-2</v>
      </c>
      <c r="D1504" s="1">
        <v>-2.4916544999999998E-2</v>
      </c>
    </row>
    <row r="1505" spans="1:4" x14ac:dyDescent="0.15">
      <c r="A1505" s="1">
        <v>15.03</v>
      </c>
      <c r="B1505" s="1">
        <v>3.1719415000000001E-2</v>
      </c>
      <c r="C1505" s="1">
        <v>-1.8022812999999999E-2</v>
      </c>
      <c r="D1505" s="1">
        <v>-3.8298214999999997E-2</v>
      </c>
    </row>
    <row r="1506" spans="1:4" x14ac:dyDescent="0.15">
      <c r="A1506" s="1">
        <v>15.04</v>
      </c>
      <c r="B1506" s="1">
        <v>3.2509086999999999E-2</v>
      </c>
      <c r="C1506" s="1">
        <v>-3.1191132999999999E-2</v>
      </c>
      <c r="D1506" s="1">
        <v>-4.6233546E-2</v>
      </c>
    </row>
    <row r="1507" spans="1:4" x14ac:dyDescent="0.15">
      <c r="A1507" s="1">
        <v>15.05</v>
      </c>
      <c r="B1507" s="1">
        <v>2.5464777000000001E-2</v>
      </c>
      <c r="C1507" s="1">
        <v>-4.5079128000000003E-2</v>
      </c>
      <c r="D1507" s="1">
        <v>-4.4427539000000002E-2</v>
      </c>
    </row>
    <row r="1508" spans="1:4" x14ac:dyDescent="0.15">
      <c r="A1508" s="1">
        <v>15.06</v>
      </c>
      <c r="B1508" s="1">
        <v>1.7208754999999999E-2</v>
      </c>
      <c r="C1508" s="1">
        <v>-5.1006387E-2</v>
      </c>
      <c r="D1508" s="1">
        <v>-3.605887E-2</v>
      </c>
    </row>
    <row r="1509" spans="1:4" x14ac:dyDescent="0.15">
      <c r="A1509" s="1">
        <v>15.07</v>
      </c>
      <c r="B1509" s="1">
        <v>9.5184095999999996E-3</v>
      </c>
      <c r="C1509" s="1">
        <v>-4.5305865000000001E-2</v>
      </c>
      <c r="D1509" s="1">
        <v>-2.3413468999999999E-2</v>
      </c>
    </row>
    <row r="1510" spans="1:4" x14ac:dyDescent="0.15">
      <c r="A1510" s="1">
        <v>15.08</v>
      </c>
      <c r="B1510" s="1">
        <v>3.2764174999999997E-4</v>
      </c>
      <c r="C1510" s="1">
        <v>-3.1419374999999999E-2</v>
      </c>
      <c r="D1510" s="1">
        <v>-9.6611722999999997E-3</v>
      </c>
    </row>
    <row r="1511" spans="1:4" x14ac:dyDescent="0.15">
      <c r="A1511" s="1">
        <v>15.09</v>
      </c>
      <c r="B1511" s="1">
        <v>-5.3565419000000001E-3</v>
      </c>
      <c r="C1511" s="1">
        <v>-1.5107805E-2</v>
      </c>
      <c r="D1511" s="1">
        <v>9.5265116000000008E-6</v>
      </c>
    </row>
    <row r="1512" spans="1:4" x14ac:dyDescent="0.15">
      <c r="A1512" s="1">
        <v>15.1</v>
      </c>
      <c r="B1512" s="1">
        <v>-7.5571633000000001E-3</v>
      </c>
      <c r="C1512" s="1">
        <v>1.2723178000000001E-3</v>
      </c>
      <c r="D1512" s="1">
        <v>3.8524797E-3</v>
      </c>
    </row>
    <row r="1513" spans="1:4" x14ac:dyDescent="0.15">
      <c r="A1513" s="1">
        <v>15.11</v>
      </c>
      <c r="B1513" s="1">
        <v>-9.0081351999999996E-3</v>
      </c>
      <c r="C1513" s="1">
        <v>1.4596909999999999E-2</v>
      </c>
      <c r="D1513" s="1">
        <v>3.161381E-3</v>
      </c>
    </row>
    <row r="1514" spans="1:4" x14ac:dyDescent="0.15">
      <c r="A1514" s="1">
        <v>15.12</v>
      </c>
      <c r="B1514" s="1">
        <v>-1.2507992000000001E-2</v>
      </c>
      <c r="C1514" s="1">
        <v>2.2636707999999998E-2</v>
      </c>
      <c r="D1514" s="1">
        <v>-2.4437438999999998E-3</v>
      </c>
    </row>
    <row r="1515" spans="1:4" x14ac:dyDescent="0.15">
      <c r="A1515" s="1">
        <v>15.13</v>
      </c>
      <c r="B1515" s="1">
        <v>-2.0655947000000001E-2</v>
      </c>
      <c r="C1515" s="1">
        <v>2.5597887E-2</v>
      </c>
      <c r="D1515" s="1">
        <v>-2.0240632000000001E-3</v>
      </c>
    </row>
    <row r="1516" spans="1:4" x14ac:dyDescent="0.15">
      <c r="A1516" s="1">
        <v>15.14</v>
      </c>
      <c r="B1516" s="1">
        <v>-2.9420370000000001E-2</v>
      </c>
      <c r="C1516" s="1">
        <v>2.880462E-2</v>
      </c>
      <c r="D1516" s="1">
        <v>3.0133127E-3</v>
      </c>
    </row>
    <row r="1517" spans="1:4" x14ac:dyDescent="0.15">
      <c r="A1517" s="1">
        <v>15.15</v>
      </c>
      <c r="B1517" s="1">
        <v>-3.1426008999999998E-2</v>
      </c>
      <c r="C1517" s="1">
        <v>3.2710660000000003E-2</v>
      </c>
      <c r="D1517" s="1">
        <v>4.3465457000000001E-3</v>
      </c>
    </row>
    <row r="1518" spans="1:4" x14ac:dyDescent="0.15">
      <c r="A1518" s="1">
        <v>15.16</v>
      </c>
      <c r="B1518" s="1">
        <v>-2.2506101000000001E-2</v>
      </c>
      <c r="C1518" s="1">
        <v>3.3108485E-2</v>
      </c>
      <c r="D1518" s="1">
        <v>6.1922686999999997E-3</v>
      </c>
    </row>
    <row r="1519" spans="1:4" x14ac:dyDescent="0.15">
      <c r="A1519" s="1">
        <v>15.17</v>
      </c>
      <c r="B1519" s="1">
        <v>-3.7186074999999998E-3</v>
      </c>
      <c r="C1519" s="1">
        <v>3.1032291E-2</v>
      </c>
      <c r="D1519" s="1">
        <v>1.1503078999999999E-2</v>
      </c>
    </row>
    <row r="1520" spans="1:4" x14ac:dyDescent="0.15">
      <c r="A1520" s="1">
        <v>15.18</v>
      </c>
      <c r="B1520" s="1">
        <v>1.8706342000000001E-2</v>
      </c>
      <c r="C1520" s="1">
        <v>2.3310778000000001E-2</v>
      </c>
      <c r="D1520" s="1">
        <v>1.0285269999999999E-2</v>
      </c>
    </row>
    <row r="1521" spans="1:4" x14ac:dyDescent="0.15">
      <c r="A1521" s="1">
        <v>15.19</v>
      </c>
      <c r="B1521" s="1">
        <v>3.8552964000000002E-2</v>
      </c>
      <c r="C1521" s="1">
        <v>8.0807477999999995E-3</v>
      </c>
      <c r="D1521" s="1">
        <v>1.6204933000000001E-3</v>
      </c>
    </row>
    <row r="1522" spans="1:4" x14ac:dyDescent="0.15">
      <c r="A1522" s="1">
        <v>15.2</v>
      </c>
      <c r="B1522" s="1">
        <v>4.8118070999999998E-2</v>
      </c>
      <c r="C1522" s="1">
        <v>-7.1680292000000003E-3</v>
      </c>
      <c r="D1522" s="1">
        <v>-7.0326707999999998E-3</v>
      </c>
    </row>
    <row r="1523" spans="1:4" x14ac:dyDescent="0.15">
      <c r="A1523" s="1">
        <v>15.21</v>
      </c>
      <c r="B1523" s="1">
        <v>4.6388367999999999E-2</v>
      </c>
      <c r="C1523" s="1">
        <v>-2.1454338999999999E-2</v>
      </c>
      <c r="D1523" s="1">
        <v>-1.2048853999999999E-2</v>
      </c>
    </row>
    <row r="1524" spans="1:4" x14ac:dyDescent="0.15">
      <c r="A1524" s="1">
        <v>15.22</v>
      </c>
      <c r="B1524" s="1">
        <v>4.0021818000000001E-2</v>
      </c>
      <c r="C1524" s="1">
        <v>-3.2485394000000001E-2</v>
      </c>
      <c r="D1524" s="1">
        <v>-1.1169175E-2</v>
      </c>
    </row>
    <row r="1525" spans="1:4" x14ac:dyDescent="0.15">
      <c r="A1525" s="1">
        <v>15.23</v>
      </c>
      <c r="B1525" s="1">
        <v>3.4555675000000001E-2</v>
      </c>
      <c r="C1525" s="1">
        <v>-3.9547579999999999E-2</v>
      </c>
      <c r="D1525" s="1">
        <v>-4.0246366999999996E-3</v>
      </c>
    </row>
    <row r="1526" spans="1:4" x14ac:dyDescent="0.15">
      <c r="A1526" s="1">
        <v>15.24</v>
      </c>
      <c r="B1526" s="1">
        <v>3.2790787000000002E-2</v>
      </c>
      <c r="C1526" s="1">
        <v>-4.6058347999999999E-2</v>
      </c>
      <c r="D1526" s="1">
        <v>2.4495915999999999E-3</v>
      </c>
    </row>
    <row r="1527" spans="1:4" x14ac:dyDescent="0.15">
      <c r="A1527" s="1">
        <v>15.25</v>
      </c>
      <c r="B1527" s="1">
        <v>3.3391663000000002E-2</v>
      </c>
      <c r="C1527" s="1">
        <v>-5.2442728000000001E-2</v>
      </c>
      <c r="D1527" s="1">
        <v>8.1216572999999997E-3</v>
      </c>
    </row>
    <row r="1528" spans="1:4" x14ac:dyDescent="0.15">
      <c r="A1528" s="1">
        <v>15.26</v>
      </c>
      <c r="B1528" s="1">
        <v>3.5756367999999997E-2</v>
      </c>
      <c r="C1528" s="1">
        <v>-5.6869709999999997E-2</v>
      </c>
      <c r="D1528" s="1">
        <v>9.2094381999999995E-3</v>
      </c>
    </row>
    <row r="1529" spans="1:4" x14ac:dyDescent="0.15">
      <c r="A1529" s="1">
        <v>15.27</v>
      </c>
      <c r="B1529" s="1">
        <v>3.7796613999999999E-2</v>
      </c>
      <c r="C1529" s="1">
        <v>-5.7107001999999997E-2</v>
      </c>
      <c r="D1529" s="1">
        <v>6.1926728E-3</v>
      </c>
    </row>
    <row r="1530" spans="1:4" x14ac:dyDescent="0.15">
      <c r="A1530" s="1">
        <v>15.28</v>
      </c>
      <c r="B1530" s="1">
        <v>3.7132593999999998E-2</v>
      </c>
      <c r="C1530" s="1">
        <v>-5.1944193E-2</v>
      </c>
      <c r="D1530" s="1">
        <v>6.9374333000000003E-3</v>
      </c>
    </row>
    <row r="1531" spans="1:4" x14ac:dyDescent="0.15">
      <c r="A1531" s="1">
        <v>15.29</v>
      </c>
      <c r="B1531" s="1">
        <v>3.3465482999999997E-2</v>
      </c>
      <c r="C1531" s="1">
        <v>-4.2138756999999999E-2</v>
      </c>
      <c r="D1531" s="1">
        <v>1.1798034000000001E-2</v>
      </c>
    </row>
    <row r="1532" spans="1:4" x14ac:dyDescent="0.15">
      <c r="A1532" s="1">
        <v>15.3</v>
      </c>
      <c r="B1532" s="1">
        <v>3.1579757E-2</v>
      </c>
      <c r="C1532" s="1">
        <v>-2.9847707000000001E-2</v>
      </c>
      <c r="D1532" s="1">
        <v>2.0775379E-2</v>
      </c>
    </row>
    <row r="1533" spans="1:4" x14ac:dyDescent="0.15">
      <c r="A1533" s="1">
        <v>15.31</v>
      </c>
      <c r="B1533" s="1">
        <v>3.5160152E-2</v>
      </c>
      <c r="C1533" s="1">
        <v>-1.8257378000000001E-2</v>
      </c>
      <c r="D1533" s="1">
        <v>3.3557357000000003E-2</v>
      </c>
    </row>
    <row r="1534" spans="1:4" x14ac:dyDescent="0.15">
      <c r="A1534" s="1">
        <v>15.32</v>
      </c>
      <c r="B1534" s="1">
        <v>4.0114505000000002E-2</v>
      </c>
      <c r="C1534" s="1">
        <v>-7.7951629000000003E-3</v>
      </c>
      <c r="D1534" s="1">
        <v>4.3727509999999997E-2</v>
      </c>
    </row>
    <row r="1535" spans="1:4" x14ac:dyDescent="0.15">
      <c r="A1535" s="1">
        <v>15.33</v>
      </c>
      <c r="B1535" s="1">
        <v>3.8383980999999998E-2</v>
      </c>
      <c r="C1535" s="1">
        <v>-7.4091651000000001E-4</v>
      </c>
      <c r="D1535" s="1">
        <v>4.5117982000000001E-2</v>
      </c>
    </row>
    <row r="1536" spans="1:4" x14ac:dyDescent="0.15">
      <c r="A1536" s="1">
        <v>15.34</v>
      </c>
      <c r="B1536" s="1">
        <v>3.0772906999999999E-2</v>
      </c>
      <c r="C1536" s="1">
        <v>-2.0110173E-3</v>
      </c>
      <c r="D1536" s="1">
        <v>4.1683295000000002E-2</v>
      </c>
    </row>
    <row r="1537" spans="1:4" x14ac:dyDescent="0.15">
      <c r="A1537" s="1">
        <v>15.35</v>
      </c>
      <c r="B1537" s="1">
        <v>2.5928420000000001E-2</v>
      </c>
      <c r="C1537" s="1">
        <v>-1.3387117E-2</v>
      </c>
      <c r="D1537" s="1">
        <v>3.2597231999999997E-2</v>
      </c>
    </row>
    <row r="1538" spans="1:4" x14ac:dyDescent="0.15">
      <c r="A1538" s="1">
        <v>15.36</v>
      </c>
      <c r="B1538" s="1">
        <v>2.6087104E-2</v>
      </c>
      <c r="C1538" s="1">
        <v>-2.8231217999999999E-2</v>
      </c>
      <c r="D1538" s="1">
        <v>1.9570114999999999E-2</v>
      </c>
    </row>
    <row r="1539" spans="1:4" x14ac:dyDescent="0.15">
      <c r="A1539" s="1">
        <v>15.37</v>
      </c>
      <c r="B1539" s="1">
        <v>2.7840332999999998E-2</v>
      </c>
      <c r="C1539" s="1">
        <v>-3.3698104E-2</v>
      </c>
      <c r="D1539" s="1">
        <v>1.0439416999999999E-2</v>
      </c>
    </row>
    <row r="1540" spans="1:4" x14ac:dyDescent="0.15">
      <c r="A1540" s="1">
        <v>15.38</v>
      </c>
      <c r="B1540" s="1">
        <v>2.5072034E-2</v>
      </c>
      <c r="C1540" s="1">
        <v>-2.2423748E-2</v>
      </c>
      <c r="D1540" s="1">
        <v>7.9759345000000002E-3</v>
      </c>
    </row>
    <row r="1541" spans="1:4" x14ac:dyDescent="0.15">
      <c r="A1541" s="1">
        <v>15.39</v>
      </c>
      <c r="B1541" s="1">
        <v>1.2188439000000001E-2</v>
      </c>
      <c r="C1541" s="1">
        <v>-2.1719897999999999E-3</v>
      </c>
      <c r="D1541" s="1">
        <v>1.1785512999999999E-2</v>
      </c>
    </row>
    <row r="1542" spans="1:4" x14ac:dyDescent="0.15">
      <c r="A1542" s="1">
        <v>15.4</v>
      </c>
      <c r="B1542" s="1">
        <v>-6.2617512000000004E-3</v>
      </c>
      <c r="C1542" s="1">
        <v>1.6835454E-2</v>
      </c>
      <c r="D1542" s="1">
        <v>1.7326118000000001E-2</v>
      </c>
    </row>
    <row r="1543" spans="1:4" x14ac:dyDescent="0.15">
      <c r="A1543" s="1">
        <v>15.41</v>
      </c>
      <c r="B1543" s="1">
        <v>-1.7801916000000001E-2</v>
      </c>
      <c r="C1543" s="1">
        <v>2.7684839999999999E-2</v>
      </c>
      <c r="D1543" s="1">
        <v>1.8884644999999999E-2</v>
      </c>
    </row>
    <row r="1544" spans="1:4" x14ac:dyDescent="0.15">
      <c r="A1544" s="1">
        <v>15.42</v>
      </c>
      <c r="B1544" s="1">
        <v>-1.536451E-2</v>
      </c>
      <c r="C1544" s="1">
        <v>2.9189524000000001E-2</v>
      </c>
      <c r="D1544" s="1">
        <v>1.5127635E-2</v>
      </c>
    </row>
    <row r="1545" spans="1:4" x14ac:dyDescent="0.15">
      <c r="A1545" s="1">
        <v>15.43</v>
      </c>
      <c r="B1545" s="1">
        <v>-1.4808480999999999E-3</v>
      </c>
      <c r="C1545" s="1">
        <v>2.1649795999999999E-2</v>
      </c>
      <c r="D1545" s="1">
        <v>8.3229888999999998E-3</v>
      </c>
    </row>
    <row r="1546" spans="1:4" x14ac:dyDescent="0.15">
      <c r="A1546" s="1">
        <v>15.44</v>
      </c>
      <c r="B1546" s="1">
        <v>1.2289256E-2</v>
      </c>
      <c r="C1546" s="1">
        <v>9.9581723E-3</v>
      </c>
      <c r="D1546" s="1">
        <v>-3.6502024000000001E-3</v>
      </c>
    </row>
    <row r="1547" spans="1:4" x14ac:dyDescent="0.15">
      <c r="A1547" s="1">
        <v>15.45</v>
      </c>
      <c r="B1547" s="1">
        <v>2.0779413E-2</v>
      </c>
      <c r="C1547" s="1">
        <v>-3.0396070000000002E-3</v>
      </c>
      <c r="D1547" s="1">
        <v>-1.1716301E-2</v>
      </c>
    </row>
    <row r="1548" spans="1:4" x14ac:dyDescent="0.15">
      <c r="A1548" s="1">
        <v>15.46</v>
      </c>
      <c r="B1548" s="1">
        <v>2.3206142999999999E-2</v>
      </c>
      <c r="C1548" s="1">
        <v>-1.3779833999999999E-2</v>
      </c>
      <c r="D1548" s="1">
        <v>-7.4553433000000002E-3</v>
      </c>
    </row>
    <row r="1549" spans="1:4" x14ac:dyDescent="0.15">
      <c r="A1549" s="1">
        <v>15.47</v>
      </c>
      <c r="B1549" s="1">
        <v>2.1440126E-2</v>
      </c>
      <c r="C1549" s="1">
        <v>-2.0703319000000001E-2</v>
      </c>
      <c r="D1549" s="1">
        <v>2.7121335E-3</v>
      </c>
    </row>
    <row r="1550" spans="1:4" x14ac:dyDescent="0.15">
      <c r="A1550" s="1">
        <v>15.48</v>
      </c>
      <c r="B1550" s="1">
        <v>1.7814176000000001E-2</v>
      </c>
      <c r="C1550" s="1">
        <v>-2.2321783000000001E-2</v>
      </c>
      <c r="D1550" s="1">
        <v>2.3513695E-3</v>
      </c>
    </row>
    <row r="1551" spans="1:4" x14ac:dyDescent="0.15">
      <c r="A1551" s="1">
        <v>15.49</v>
      </c>
      <c r="B1551" s="1">
        <v>1.1090747999999999E-2</v>
      </c>
      <c r="C1551" s="1">
        <v>-1.6763719E-2</v>
      </c>
      <c r="D1551" s="1">
        <v>-1.3105074E-3</v>
      </c>
    </row>
    <row r="1552" spans="1:4" x14ac:dyDescent="0.15">
      <c r="A1552" s="1">
        <v>15.5</v>
      </c>
      <c r="B1552" s="1">
        <v>1.9325722000000001E-3</v>
      </c>
      <c r="C1552" s="1">
        <v>-8.3916914999999995E-3</v>
      </c>
      <c r="D1552" s="1">
        <v>8.1629936999999997E-4</v>
      </c>
    </row>
    <row r="1553" spans="1:4" x14ac:dyDescent="0.15">
      <c r="A1553" s="1">
        <v>15.51</v>
      </c>
      <c r="B1553" s="1">
        <v>-4.9105555000000002E-3</v>
      </c>
      <c r="C1553" s="1">
        <v>-2.5654615E-3</v>
      </c>
      <c r="D1553" s="1">
        <v>3.6302005999999999E-3</v>
      </c>
    </row>
    <row r="1554" spans="1:4" x14ac:dyDescent="0.15">
      <c r="A1554" s="1">
        <v>15.52</v>
      </c>
      <c r="B1554" s="1">
        <v>-5.5870501000000001E-3</v>
      </c>
      <c r="C1554" s="1">
        <v>-3.0655083999999999E-3</v>
      </c>
      <c r="D1554" s="1">
        <v>8.0385192999999997E-3</v>
      </c>
    </row>
    <row r="1555" spans="1:4" x14ac:dyDescent="0.15">
      <c r="A1555" s="1">
        <v>15.53</v>
      </c>
      <c r="B1555" s="1">
        <v>1.9307084000000001E-3</v>
      </c>
      <c r="C1555" s="1">
        <v>-7.3424238000000001E-3</v>
      </c>
      <c r="D1555" s="1">
        <v>1.1662808E-2</v>
      </c>
    </row>
    <row r="1556" spans="1:4" x14ac:dyDescent="0.15">
      <c r="A1556" s="1">
        <v>15.54</v>
      </c>
      <c r="B1556" s="1">
        <v>1.4177933E-2</v>
      </c>
      <c r="C1556" s="1">
        <v>-1.3110221E-2</v>
      </c>
      <c r="D1556" s="1">
        <v>6.1802321000000004E-3</v>
      </c>
    </row>
    <row r="1557" spans="1:4" x14ac:dyDescent="0.15">
      <c r="A1557" s="1">
        <v>15.55</v>
      </c>
      <c r="B1557" s="1">
        <v>2.6441910999999998E-2</v>
      </c>
      <c r="C1557" s="1">
        <v>-1.5402963E-2</v>
      </c>
      <c r="D1557" s="1">
        <v>-1.3054264999999999E-3</v>
      </c>
    </row>
    <row r="1558" spans="1:4" x14ac:dyDescent="0.15">
      <c r="A1558" s="1">
        <v>15.56</v>
      </c>
      <c r="B1558" s="1">
        <v>3.8409322000000003E-2</v>
      </c>
      <c r="C1558" s="1">
        <v>-1.5751557999999999E-2</v>
      </c>
      <c r="D1558" s="1">
        <v>-6.8614819000000003E-4</v>
      </c>
    </row>
    <row r="1559" spans="1:4" x14ac:dyDescent="0.15">
      <c r="A1559" s="1">
        <v>15.57</v>
      </c>
      <c r="B1559" s="1">
        <v>4.6546915000000001E-2</v>
      </c>
      <c r="C1559" s="1">
        <v>-1.7173028999999999E-2</v>
      </c>
      <c r="D1559" s="1">
        <v>1.8420038000000001E-3</v>
      </c>
    </row>
    <row r="1560" spans="1:4" x14ac:dyDescent="0.15">
      <c r="A1560" s="1">
        <v>15.58</v>
      </c>
      <c r="B1560" s="1">
        <v>4.7521296999999997E-2</v>
      </c>
      <c r="C1560" s="1">
        <v>-2.1872685999999999E-2</v>
      </c>
      <c r="D1560" s="1">
        <v>6.2587546000000003E-4</v>
      </c>
    </row>
    <row r="1561" spans="1:4" x14ac:dyDescent="0.15">
      <c r="A1561" s="1">
        <v>15.59</v>
      </c>
      <c r="B1561" s="1">
        <v>4.3689792999999998E-2</v>
      </c>
      <c r="C1561" s="1">
        <v>-2.9750423000000002E-2</v>
      </c>
      <c r="D1561" s="1">
        <v>-2.2223778E-3</v>
      </c>
    </row>
    <row r="1562" spans="1:4" x14ac:dyDescent="0.15">
      <c r="A1562" s="1">
        <v>15.6</v>
      </c>
      <c r="B1562" s="1">
        <v>3.8458178000000003E-2</v>
      </c>
      <c r="C1562" s="1">
        <v>-3.7905945000000003E-2</v>
      </c>
      <c r="D1562" s="1">
        <v>-4.5815893000000002E-3</v>
      </c>
    </row>
    <row r="1563" spans="1:4" x14ac:dyDescent="0.15">
      <c r="A1563" s="1">
        <v>15.61</v>
      </c>
      <c r="B1563" s="1">
        <v>3.0494864E-2</v>
      </c>
      <c r="C1563" s="1">
        <v>-4.5170769E-2</v>
      </c>
      <c r="D1563" s="1">
        <v>-4.8166538999999996E-3</v>
      </c>
    </row>
    <row r="1564" spans="1:4" x14ac:dyDescent="0.15">
      <c r="A1564" s="1">
        <v>15.62</v>
      </c>
      <c r="B1564" s="1">
        <v>1.4628271E-2</v>
      </c>
      <c r="C1564" s="1">
        <v>-5.0404979000000003E-2</v>
      </c>
      <c r="D1564" s="1">
        <v>-3.7796691999999999E-3</v>
      </c>
    </row>
    <row r="1565" spans="1:4" x14ac:dyDescent="0.15">
      <c r="A1565" s="1">
        <v>15.63</v>
      </c>
      <c r="B1565" s="1">
        <v>-7.4442057000000004E-3</v>
      </c>
      <c r="C1565" s="1">
        <v>-4.7459115000000003E-2</v>
      </c>
      <c r="D1565" s="1">
        <v>-1.901584E-3</v>
      </c>
    </row>
    <row r="1566" spans="1:4" x14ac:dyDescent="0.15">
      <c r="A1566" s="1">
        <v>15.64</v>
      </c>
      <c r="B1566" s="1">
        <v>-2.8360197E-2</v>
      </c>
      <c r="C1566" s="1">
        <v>-3.5942555000000001E-2</v>
      </c>
      <c r="D1566" s="1">
        <v>-6.3143586000000002E-3</v>
      </c>
    </row>
    <row r="1567" spans="1:4" x14ac:dyDescent="0.15">
      <c r="A1567" s="1">
        <v>15.65</v>
      </c>
      <c r="B1567" s="1">
        <v>-4.3667523999999999E-2</v>
      </c>
      <c r="C1567" s="1">
        <v>-2.1424624999999999E-2</v>
      </c>
      <c r="D1567" s="1">
        <v>-1.2454059999999999E-2</v>
      </c>
    </row>
    <row r="1568" spans="1:4" x14ac:dyDescent="0.15">
      <c r="A1568" s="1">
        <v>15.66</v>
      </c>
      <c r="B1568" s="1">
        <v>-5.1080069999999998E-2</v>
      </c>
      <c r="C1568" s="1">
        <v>-1.0354621E-2</v>
      </c>
      <c r="D1568" s="1">
        <v>-1.7512132999999999E-2</v>
      </c>
    </row>
    <row r="1569" spans="1:4" x14ac:dyDescent="0.15">
      <c r="A1569" s="1">
        <v>15.67</v>
      </c>
      <c r="B1569" s="1">
        <v>-5.1034204E-2</v>
      </c>
      <c r="C1569" s="1">
        <v>-5.0059904999999998E-3</v>
      </c>
      <c r="D1569" s="1">
        <v>-2.7679642000000001E-2</v>
      </c>
    </row>
    <row r="1570" spans="1:4" x14ac:dyDescent="0.15">
      <c r="A1570" s="1">
        <v>15.68</v>
      </c>
      <c r="B1570" s="1">
        <v>-4.5408242000000001E-2</v>
      </c>
      <c r="C1570" s="1">
        <v>-1.8043130999999999E-3</v>
      </c>
      <c r="D1570" s="1">
        <v>-3.5408913E-2</v>
      </c>
    </row>
    <row r="1571" spans="1:4" x14ac:dyDescent="0.15">
      <c r="A1571" s="1">
        <v>15.69</v>
      </c>
      <c r="B1571" s="1">
        <v>-3.6287293999999998E-2</v>
      </c>
      <c r="C1571" s="1">
        <v>4.7167794999999997E-3</v>
      </c>
      <c r="D1571" s="1">
        <v>-3.3235412999999998E-2</v>
      </c>
    </row>
    <row r="1572" spans="1:4" x14ac:dyDescent="0.15">
      <c r="A1572" s="1">
        <v>15.7</v>
      </c>
      <c r="B1572" s="1">
        <v>-2.7286906999999999E-2</v>
      </c>
      <c r="C1572" s="1">
        <v>1.6913639000000001E-2</v>
      </c>
      <c r="D1572" s="1">
        <v>-2.5679402E-2</v>
      </c>
    </row>
    <row r="1573" spans="1:4" x14ac:dyDescent="0.15">
      <c r="A1573" s="1">
        <v>15.71</v>
      </c>
      <c r="B1573" s="1">
        <v>-1.7517352E-2</v>
      </c>
      <c r="C1573" s="1">
        <v>3.0171031000000001E-2</v>
      </c>
      <c r="D1573" s="1">
        <v>-1.9703655E-2</v>
      </c>
    </row>
    <row r="1574" spans="1:4" x14ac:dyDescent="0.15">
      <c r="A1574" s="1">
        <v>15.72</v>
      </c>
      <c r="B1574" s="1">
        <v>-6.9169108999999999E-3</v>
      </c>
      <c r="C1574" s="1">
        <v>3.7912581000000001E-2</v>
      </c>
      <c r="D1574" s="1">
        <v>-1.6136883000000001E-2</v>
      </c>
    </row>
    <row r="1575" spans="1:4" x14ac:dyDescent="0.15">
      <c r="A1575" s="1">
        <v>15.73</v>
      </c>
      <c r="B1575" s="1">
        <v>2.8907947000000002E-3</v>
      </c>
      <c r="C1575" s="1">
        <v>4.1028285999999997E-2</v>
      </c>
      <c r="D1575" s="1">
        <v>-1.2062002E-2</v>
      </c>
    </row>
    <row r="1576" spans="1:4" x14ac:dyDescent="0.15">
      <c r="A1576" s="1">
        <v>15.74</v>
      </c>
      <c r="B1576" s="1">
        <v>1.2367605E-2</v>
      </c>
      <c r="C1576" s="1">
        <v>3.9916907000000001E-2</v>
      </c>
      <c r="D1576" s="1">
        <v>-6.2759466999999999E-3</v>
      </c>
    </row>
    <row r="1577" spans="1:4" x14ac:dyDescent="0.15">
      <c r="A1577" s="1">
        <v>15.75</v>
      </c>
      <c r="B1577" s="1">
        <v>2.0377209E-2</v>
      </c>
      <c r="C1577" s="1">
        <v>3.5307426000000003E-2</v>
      </c>
      <c r="D1577" s="1">
        <v>-3.5215823999999998E-3</v>
      </c>
    </row>
    <row r="1578" spans="1:4" x14ac:dyDescent="0.15">
      <c r="A1578" s="1">
        <v>15.76</v>
      </c>
      <c r="B1578" s="1">
        <v>2.5710996E-2</v>
      </c>
      <c r="C1578" s="1">
        <v>2.7621947000000001E-2</v>
      </c>
      <c r="D1578" s="1">
        <v>-5.4679313000000002E-3</v>
      </c>
    </row>
    <row r="1579" spans="1:4" x14ac:dyDescent="0.15">
      <c r="A1579" s="1">
        <v>15.77</v>
      </c>
      <c r="B1579" s="1">
        <v>2.7627518E-2</v>
      </c>
      <c r="C1579" s="1">
        <v>1.5098458E-2</v>
      </c>
      <c r="D1579" s="1">
        <v>-1.4194653E-2</v>
      </c>
    </row>
    <row r="1580" spans="1:4" x14ac:dyDescent="0.15">
      <c r="A1580" s="1">
        <v>15.78</v>
      </c>
      <c r="B1580" s="1">
        <v>2.7831413999999999E-2</v>
      </c>
      <c r="C1580" s="1">
        <v>-1.5049471E-3</v>
      </c>
      <c r="D1580" s="1">
        <v>-2.5138272999999999E-2</v>
      </c>
    </row>
    <row r="1581" spans="1:4" x14ac:dyDescent="0.15">
      <c r="A1581" s="1">
        <v>15.79</v>
      </c>
      <c r="B1581" s="1">
        <v>2.6607830999999998E-2</v>
      </c>
      <c r="C1581" s="1">
        <v>-1.7188004999999999E-2</v>
      </c>
      <c r="D1581" s="1">
        <v>-3.3831506999999997E-2</v>
      </c>
    </row>
    <row r="1582" spans="1:4" x14ac:dyDescent="0.15">
      <c r="A1582" s="1">
        <v>15.8</v>
      </c>
      <c r="B1582" s="1">
        <v>2.3628613999999999E-2</v>
      </c>
      <c r="C1582" s="1">
        <v>-2.9610126000000001E-2</v>
      </c>
      <c r="D1582" s="1">
        <v>-4.0675913000000001E-2</v>
      </c>
    </row>
    <row r="1583" spans="1:4" x14ac:dyDescent="0.15">
      <c r="A1583" s="1">
        <v>15.81</v>
      </c>
      <c r="B1583" s="1">
        <v>1.9558888999999999E-2</v>
      </c>
      <c r="C1583" s="1">
        <v>-4.4248322E-2</v>
      </c>
      <c r="D1583" s="1">
        <v>-4.4791946999999999E-2</v>
      </c>
    </row>
    <row r="1584" spans="1:4" x14ac:dyDescent="0.15">
      <c r="A1584" s="1">
        <v>15.82</v>
      </c>
      <c r="B1584" s="1">
        <v>1.9323884999999999E-2</v>
      </c>
      <c r="C1584" s="1">
        <v>-6.1274072999999998E-2</v>
      </c>
      <c r="D1584" s="1">
        <v>-4.4954937E-2</v>
      </c>
    </row>
    <row r="1585" spans="1:4" x14ac:dyDescent="0.15">
      <c r="A1585" s="1">
        <v>15.83</v>
      </c>
      <c r="B1585" s="1">
        <v>2.5734625000000001E-2</v>
      </c>
      <c r="C1585" s="1">
        <v>-7.3892620000000006E-2</v>
      </c>
      <c r="D1585" s="1">
        <v>-3.7112791999999999E-2</v>
      </c>
    </row>
    <row r="1586" spans="1:4" x14ac:dyDescent="0.15">
      <c r="A1586" s="1">
        <v>15.84</v>
      </c>
      <c r="B1586" s="1">
        <v>3.9381061000000002E-2</v>
      </c>
      <c r="C1586" s="1">
        <v>-7.4735327000000004E-2</v>
      </c>
      <c r="D1586" s="1">
        <v>-2.3598659000000001E-2</v>
      </c>
    </row>
    <row r="1587" spans="1:4" x14ac:dyDescent="0.15">
      <c r="A1587" s="1">
        <v>15.85</v>
      </c>
      <c r="B1587" s="1">
        <v>4.9241225E-2</v>
      </c>
      <c r="C1587" s="1">
        <v>-6.4802739999999998E-2</v>
      </c>
      <c r="D1587" s="1">
        <v>-1.2241805999999999E-2</v>
      </c>
    </row>
    <row r="1588" spans="1:4" x14ac:dyDescent="0.15">
      <c r="A1588" s="1">
        <v>15.86</v>
      </c>
      <c r="B1588" s="1">
        <v>5.0503416000000002E-2</v>
      </c>
      <c r="C1588" s="1">
        <v>-4.9514041000000002E-2</v>
      </c>
      <c r="D1588" s="1">
        <v>-5.1370897999999997E-4</v>
      </c>
    </row>
    <row r="1589" spans="1:4" x14ac:dyDescent="0.15">
      <c r="A1589" s="1">
        <v>15.87</v>
      </c>
      <c r="B1589" s="1">
        <v>4.2103013000000002E-2</v>
      </c>
      <c r="C1589" s="1">
        <v>-3.4932790999999998E-2</v>
      </c>
      <c r="D1589" s="1">
        <v>1.7571115000000002E-2</v>
      </c>
    </row>
    <row r="1590" spans="1:4" x14ac:dyDescent="0.15">
      <c r="A1590" s="1">
        <v>15.88</v>
      </c>
      <c r="B1590" s="1">
        <v>2.6893916E-2</v>
      </c>
      <c r="C1590" s="1">
        <v>-2.2621342999999999E-2</v>
      </c>
      <c r="D1590" s="1">
        <v>3.3909811999999998E-2</v>
      </c>
    </row>
    <row r="1591" spans="1:4" x14ac:dyDescent="0.15">
      <c r="A1591" s="1">
        <v>15.89</v>
      </c>
      <c r="B1591" s="1">
        <v>9.0012344000000005E-3</v>
      </c>
      <c r="C1591" s="1">
        <v>-1.3177797E-2</v>
      </c>
      <c r="D1591" s="1">
        <v>4.1407843E-2</v>
      </c>
    </row>
    <row r="1592" spans="1:4" x14ac:dyDescent="0.15">
      <c r="A1592" s="1">
        <v>15.9</v>
      </c>
      <c r="B1592" s="1">
        <v>-4.7569602000000002E-3</v>
      </c>
      <c r="C1592" s="1">
        <v>-7.6853811000000003E-3</v>
      </c>
      <c r="D1592" s="1">
        <v>3.4597907999999997E-2</v>
      </c>
    </row>
    <row r="1593" spans="1:4" x14ac:dyDescent="0.15">
      <c r="A1593" s="1">
        <v>15.91</v>
      </c>
      <c r="B1593" s="1">
        <v>-1.3074407E-2</v>
      </c>
      <c r="C1593" s="1">
        <v>-5.3013972000000003E-3</v>
      </c>
      <c r="D1593" s="1">
        <v>1.8043763000000001E-2</v>
      </c>
    </row>
    <row r="1594" spans="1:4" x14ac:dyDescent="0.15">
      <c r="A1594" s="1">
        <v>15.92</v>
      </c>
      <c r="B1594" s="1">
        <v>-2.2102942E-2</v>
      </c>
      <c r="C1594" s="1">
        <v>-4.5591091999999996E-3</v>
      </c>
      <c r="D1594" s="1">
        <v>6.0243674000000002E-3</v>
      </c>
    </row>
    <row r="1595" spans="1:4" x14ac:dyDescent="0.15">
      <c r="A1595" s="1">
        <v>15.93</v>
      </c>
      <c r="B1595" s="1">
        <v>-2.675408E-2</v>
      </c>
      <c r="C1595" s="1">
        <v>-7.8560335999999995E-3</v>
      </c>
      <c r="D1595" s="1">
        <v>6.9475359999999998E-3</v>
      </c>
    </row>
    <row r="1596" spans="1:4" x14ac:dyDescent="0.15">
      <c r="A1596" s="1">
        <v>15.94</v>
      </c>
      <c r="B1596" s="1">
        <v>-2.2511126999999999E-2</v>
      </c>
      <c r="C1596" s="1">
        <v>-1.1362044999999999E-2</v>
      </c>
      <c r="D1596" s="1">
        <v>1.1061545000000001E-2</v>
      </c>
    </row>
    <row r="1597" spans="1:4" x14ac:dyDescent="0.15">
      <c r="A1597" s="1">
        <v>15.95</v>
      </c>
      <c r="B1597" s="1">
        <v>-1.2358767E-2</v>
      </c>
      <c r="C1597" s="1">
        <v>-9.6965652999999995E-3</v>
      </c>
      <c r="D1597" s="1">
        <v>8.9635827000000001E-3</v>
      </c>
    </row>
    <row r="1598" spans="1:4" x14ac:dyDescent="0.15">
      <c r="A1598" s="1">
        <v>15.96</v>
      </c>
      <c r="B1598" s="1">
        <v>-2.9371759000000001E-3</v>
      </c>
      <c r="C1598" s="1">
        <v>-4.8107428999999997E-3</v>
      </c>
      <c r="D1598" s="1">
        <v>4.0817561000000002E-3</v>
      </c>
    </row>
    <row r="1599" spans="1:4" x14ac:dyDescent="0.15">
      <c r="A1599" s="1">
        <v>15.97</v>
      </c>
      <c r="B1599" s="1">
        <v>3.7761593E-3</v>
      </c>
      <c r="C1599" s="1">
        <v>-3.6619417E-3</v>
      </c>
      <c r="D1599" s="1">
        <v>9.7922235999999994E-4</v>
      </c>
    </row>
    <row r="1600" spans="1:4" x14ac:dyDescent="0.15">
      <c r="A1600" s="1">
        <v>15.98</v>
      </c>
      <c r="B1600" s="1">
        <v>8.4192742999999997E-3</v>
      </c>
      <c r="C1600" s="1">
        <v>-2.9260387E-3</v>
      </c>
      <c r="D1600" s="1">
        <v>-1.8016433E-3</v>
      </c>
    </row>
    <row r="1601" spans="1:4" x14ac:dyDescent="0.15">
      <c r="A1601" s="1">
        <v>15.99</v>
      </c>
      <c r="B1601" s="1">
        <v>1.5596255999999999E-2</v>
      </c>
      <c r="C1601" s="1">
        <v>-1.9048112E-3</v>
      </c>
      <c r="D1601" s="1">
        <v>-3.9696838000000002E-3</v>
      </c>
    </row>
    <row r="1602" spans="1:4" x14ac:dyDescent="0.15">
      <c r="A1602" s="1">
        <v>16</v>
      </c>
      <c r="B1602" s="1">
        <v>2.9308939999999999E-2</v>
      </c>
      <c r="C1602" s="1">
        <v>-1.0829501000000001E-3</v>
      </c>
      <c r="D1602" s="1">
        <v>-3.9380952999999996E-3</v>
      </c>
    </row>
    <row r="1603" spans="1:4" x14ac:dyDescent="0.15">
      <c r="A1603" s="1">
        <v>16.010000000000002</v>
      </c>
      <c r="B1603" s="1">
        <v>4.3997656000000003E-2</v>
      </c>
      <c r="C1603" s="1">
        <v>-4.4805968999999998E-3</v>
      </c>
      <c r="D1603" s="1">
        <v>-2.2972411999999998E-3</v>
      </c>
    </row>
    <row r="1604" spans="1:4" x14ac:dyDescent="0.15">
      <c r="A1604" s="1">
        <v>16.02</v>
      </c>
      <c r="B1604" s="1">
        <v>5.0830878000000003E-2</v>
      </c>
      <c r="C1604" s="1">
        <v>-1.1486985999999999E-2</v>
      </c>
      <c r="D1604" s="1">
        <v>6.4829012999999998E-3</v>
      </c>
    </row>
    <row r="1605" spans="1:4" x14ac:dyDescent="0.15">
      <c r="A1605" s="1">
        <v>16.03</v>
      </c>
      <c r="B1605" s="1">
        <v>4.7534189999999997E-2</v>
      </c>
      <c r="C1605" s="1">
        <v>-1.7640966000000001E-2</v>
      </c>
      <c r="D1605" s="1">
        <v>2.7673907000000001E-2</v>
      </c>
    </row>
    <row r="1606" spans="1:4" x14ac:dyDescent="0.15">
      <c r="A1606" s="1">
        <v>16.04</v>
      </c>
      <c r="B1606" s="1">
        <v>3.7918958000000003E-2</v>
      </c>
      <c r="C1606" s="1">
        <v>-2.2482359E-2</v>
      </c>
      <c r="D1606" s="1">
        <v>4.9974670999999998E-2</v>
      </c>
    </row>
    <row r="1607" spans="1:4" x14ac:dyDescent="0.15">
      <c r="A1607" s="1">
        <v>16.05</v>
      </c>
      <c r="B1607" s="1">
        <v>2.2850965000000001E-2</v>
      </c>
      <c r="C1607" s="1">
        <v>-2.4891078000000001E-2</v>
      </c>
      <c r="D1607" s="1">
        <v>6.3856866999999998E-2</v>
      </c>
    </row>
    <row r="1608" spans="1:4" x14ac:dyDescent="0.15">
      <c r="A1608" s="1">
        <v>16.059999999999999</v>
      </c>
      <c r="B1608" s="1">
        <v>1.3860440999999999E-2</v>
      </c>
      <c r="C1608" s="1">
        <v>-2.4317838000000001E-2</v>
      </c>
      <c r="D1608" s="1">
        <v>7.1847062000000003E-2</v>
      </c>
    </row>
    <row r="1609" spans="1:4" x14ac:dyDescent="0.15">
      <c r="A1609" s="1">
        <v>16.07</v>
      </c>
      <c r="B1609" s="1">
        <v>1.4921471E-2</v>
      </c>
      <c r="C1609" s="1">
        <v>-2.0703051E-2</v>
      </c>
      <c r="D1609" s="1">
        <v>7.3329577000000007E-2</v>
      </c>
    </row>
    <row r="1610" spans="1:4" x14ac:dyDescent="0.15">
      <c r="A1610" s="1">
        <v>16.079999999999998</v>
      </c>
      <c r="B1610" s="1">
        <v>2.3070588999999999E-2</v>
      </c>
      <c r="C1610" s="1">
        <v>-1.7758229E-2</v>
      </c>
      <c r="D1610" s="1">
        <v>6.7702487000000006E-2</v>
      </c>
    </row>
    <row r="1611" spans="1:4" x14ac:dyDescent="0.15">
      <c r="A1611" s="1">
        <v>16.09</v>
      </c>
      <c r="B1611" s="1">
        <v>2.9590134000000001E-2</v>
      </c>
      <c r="C1611" s="1">
        <v>-1.8675339999999999E-2</v>
      </c>
      <c r="D1611" s="1">
        <v>5.3234597000000002E-2</v>
      </c>
    </row>
    <row r="1612" spans="1:4" x14ac:dyDescent="0.15">
      <c r="A1612" s="1">
        <v>16.100000000000001</v>
      </c>
      <c r="B1612" s="1">
        <v>3.1683986999999997E-2</v>
      </c>
      <c r="C1612" s="1">
        <v>-2.1842757000000001E-2</v>
      </c>
      <c r="D1612" s="1">
        <v>3.5623974000000003E-2</v>
      </c>
    </row>
    <row r="1613" spans="1:4" x14ac:dyDescent="0.15">
      <c r="A1613" s="1">
        <v>16.11</v>
      </c>
      <c r="B1613" s="1">
        <v>2.9004710999999999E-2</v>
      </c>
      <c r="C1613" s="1">
        <v>-2.6178192999999999E-2</v>
      </c>
      <c r="D1613" s="1">
        <v>2.0156858E-2</v>
      </c>
    </row>
    <row r="1614" spans="1:4" x14ac:dyDescent="0.15">
      <c r="A1614" s="1">
        <v>16.12</v>
      </c>
      <c r="B1614" s="1">
        <v>2.4190448E-2</v>
      </c>
      <c r="C1614" s="1">
        <v>-3.4750732999999999E-2</v>
      </c>
      <c r="D1614" s="1">
        <v>6.3995069999999996E-3</v>
      </c>
    </row>
    <row r="1615" spans="1:4" x14ac:dyDescent="0.15">
      <c r="A1615" s="1">
        <v>16.13</v>
      </c>
      <c r="B1615" s="1">
        <v>2.1539610000000001E-2</v>
      </c>
      <c r="C1615" s="1">
        <v>-4.8976066999999998E-2</v>
      </c>
      <c r="D1615" s="1">
        <v>-2.5358961999999998E-3</v>
      </c>
    </row>
    <row r="1616" spans="1:4" x14ac:dyDescent="0.15">
      <c r="A1616" s="1">
        <v>16.14</v>
      </c>
      <c r="B1616" s="1">
        <v>2.1746761999999999E-2</v>
      </c>
      <c r="C1616" s="1">
        <v>-6.6989674999999999E-2</v>
      </c>
      <c r="D1616" s="1">
        <v>-1.0015024000000001E-2</v>
      </c>
    </row>
    <row r="1617" spans="1:4" x14ac:dyDescent="0.15">
      <c r="A1617" s="1">
        <v>16.149999999999999</v>
      </c>
      <c r="B1617" s="1">
        <v>2.1264346E-2</v>
      </c>
      <c r="C1617" s="1">
        <v>-8.0417163E-2</v>
      </c>
      <c r="D1617" s="1">
        <v>-1.2194408E-2</v>
      </c>
    </row>
    <row r="1618" spans="1:4" x14ac:dyDescent="0.15">
      <c r="A1618" s="1">
        <v>16.16</v>
      </c>
      <c r="B1618" s="1">
        <v>1.7458285E-2</v>
      </c>
      <c r="C1618" s="1">
        <v>-8.2133277000000005E-2</v>
      </c>
      <c r="D1618" s="1">
        <v>9.5725607999999998E-4</v>
      </c>
    </row>
    <row r="1619" spans="1:4" x14ac:dyDescent="0.15">
      <c r="A1619" s="1">
        <v>16.170000000000002</v>
      </c>
      <c r="B1619" s="1">
        <v>1.0858972E-2</v>
      </c>
      <c r="C1619" s="1">
        <v>-7.2738526999999997E-2</v>
      </c>
      <c r="D1619" s="1">
        <v>2.561718E-2</v>
      </c>
    </row>
    <row r="1620" spans="1:4" x14ac:dyDescent="0.15">
      <c r="A1620" s="1">
        <v>16.18</v>
      </c>
      <c r="B1620" s="1">
        <v>2.4819548999999998E-4</v>
      </c>
      <c r="C1620" s="1">
        <v>-5.7336699999999997E-2</v>
      </c>
      <c r="D1620" s="1">
        <v>5.0086459E-2</v>
      </c>
    </row>
    <row r="1621" spans="1:4" x14ac:dyDescent="0.15">
      <c r="A1621" s="1">
        <v>16.190000000000001</v>
      </c>
      <c r="B1621" s="1">
        <v>-1.1590941E-2</v>
      </c>
      <c r="C1621" s="1">
        <v>-3.9419922000000003E-2</v>
      </c>
      <c r="D1621" s="1">
        <v>6.5101846000000005E-2</v>
      </c>
    </row>
    <row r="1622" spans="1:4" x14ac:dyDescent="0.15">
      <c r="A1622" s="1">
        <v>16.2</v>
      </c>
      <c r="B1622" s="1">
        <v>-2.5535334999999999E-2</v>
      </c>
      <c r="C1622" s="1">
        <v>-2.0708010999999998E-2</v>
      </c>
      <c r="D1622" s="1">
        <v>7.1986695000000003E-2</v>
      </c>
    </row>
    <row r="1623" spans="1:4" x14ac:dyDescent="0.15">
      <c r="A1623" s="1">
        <v>16.21</v>
      </c>
      <c r="B1623" s="1">
        <v>-3.8355841000000002E-2</v>
      </c>
      <c r="C1623" s="1">
        <v>-9.4230945000000005E-4</v>
      </c>
      <c r="D1623" s="1">
        <v>6.7473783999999995E-2</v>
      </c>
    </row>
    <row r="1624" spans="1:4" x14ac:dyDescent="0.15">
      <c r="A1624" s="1">
        <v>16.22</v>
      </c>
      <c r="B1624" s="1">
        <v>-4.1430652999999998E-2</v>
      </c>
      <c r="C1624" s="1">
        <v>1.8159247E-2</v>
      </c>
      <c r="D1624" s="1">
        <v>5.3020851000000001E-2</v>
      </c>
    </row>
    <row r="1625" spans="1:4" x14ac:dyDescent="0.15">
      <c r="A1625" s="1">
        <v>16.23</v>
      </c>
      <c r="B1625" s="1">
        <v>-3.4593357999999998E-2</v>
      </c>
      <c r="C1625" s="1">
        <v>3.4438367999999997E-2</v>
      </c>
      <c r="D1625" s="1">
        <v>3.6648488999999999E-2</v>
      </c>
    </row>
    <row r="1626" spans="1:4" x14ac:dyDescent="0.15">
      <c r="A1626" s="1">
        <v>16.239999999999998</v>
      </c>
      <c r="B1626" s="1">
        <v>-2.1118827999999999E-2</v>
      </c>
      <c r="C1626" s="1">
        <v>4.3484018999999999E-2</v>
      </c>
      <c r="D1626" s="1">
        <v>1.6387398000000001E-2</v>
      </c>
    </row>
    <row r="1627" spans="1:4" x14ac:dyDescent="0.15">
      <c r="A1627" s="1">
        <v>16.25</v>
      </c>
      <c r="B1627" s="1">
        <v>-4.6486423000000002E-3</v>
      </c>
      <c r="C1627" s="1">
        <v>4.1074062000000001E-2</v>
      </c>
      <c r="D1627" s="1">
        <v>-1.2915948E-2</v>
      </c>
    </row>
    <row r="1628" spans="1:4" x14ac:dyDescent="0.15">
      <c r="A1628" s="1">
        <v>16.260000000000002</v>
      </c>
      <c r="B1628" s="1">
        <v>1.0834987000000001E-2</v>
      </c>
      <c r="C1628" s="1">
        <v>2.9571061999999999E-2</v>
      </c>
      <c r="D1628" s="1">
        <v>-4.3360153999999998E-2</v>
      </c>
    </row>
    <row r="1629" spans="1:4" x14ac:dyDescent="0.15">
      <c r="A1629" s="1">
        <v>16.27</v>
      </c>
      <c r="B1629" s="1">
        <v>2.0192872000000001E-2</v>
      </c>
      <c r="C1629" s="1">
        <v>1.3006096E-2</v>
      </c>
      <c r="D1629" s="1">
        <v>-6.2881661000000005E-2</v>
      </c>
    </row>
    <row r="1630" spans="1:4" x14ac:dyDescent="0.15">
      <c r="A1630" s="1">
        <v>16.28</v>
      </c>
      <c r="B1630" s="1">
        <v>2.0362857000000002E-2</v>
      </c>
      <c r="C1630" s="1">
        <v>-1.0774348E-3</v>
      </c>
      <c r="D1630" s="1">
        <v>-6.8600343999999994E-2</v>
      </c>
    </row>
    <row r="1631" spans="1:4" x14ac:dyDescent="0.15">
      <c r="A1631" s="1">
        <v>16.29</v>
      </c>
      <c r="B1631" s="1">
        <v>1.1708655E-2</v>
      </c>
      <c r="C1631" s="1">
        <v>-8.2136476000000003E-3</v>
      </c>
      <c r="D1631" s="1">
        <v>-6.3121046E-2</v>
      </c>
    </row>
    <row r="1632" spans="1:4" x14ac:dyDescent="0.15">
      <c r="A1632" s="1">
        <v>16.3</v>
      </c>
      <c r="B1632" s="1">
        <v>5.6462748E-3</v>
      </c>
      <c r="C1632" s="1">
        <v>-9.5237563999999997E-3</v>
      </c>
      <c r="D1632" s="1">
        <v>-5.1011371999999999E-2</v>
      </c>
    </row>
    <row r="1633" spans="1:4" x14ac:dyDescent="0.15">
      <c r="A1633" s="1">
        <v>16.309999999999999</v>
      </c>
      <c r="B1633" s="1">
        <v>8.7123236000000003E-3</v>
      </c>
      <c r="C1633" s="1">
        <v>-7.3570939000000002E-3</v>
      </c>
      <c r="D1633" s="1">
        <v>-3.4516274999999999E-2</v>
      </c>
    </row>
    <row r="1634" spans="1:4" x14ac:dyDescent="0.15">
      <c r="A1634" s="1">
        <v>16.32</v>
      </c>
      <c r="B1634" s="1">
        <v>1.4668298999999999E-2</v>
      </c>
      <c r="C1634" s="1">
        <v>-5.0912934999999999E-3</v>
      </c>
      <c r="D1634" s="1">
        <v>-1.2461913E-2</v>
      </c>
    </row>
    <row r="1635" spans="1:4" x14ac:dyDescent="0.15">
      <c r="A1635" s="1">
        <v>16.329999999999998</v>
      </c>
      <c r="B1635" s="1">
        <v>1.4449129999999999E-2</v>
      </c>
      <c r="C1635" s="1">
        <v>-5.25998E-3</v>
      </c>
      <c r="D1635" s="1">
        <v>1.3227210999999999E-2</v>
      </c>
    </row>
    <row r="1636" spans="1:4" x14ac:dyDescent="0.15">
      <c r="A1636" s="1">
        <v>16.34</v>
      </c>
      <c r="B1636" s="1">
        <v>8.5735675000000004E-3</v>
      </c>
      <c r="C1636" s="1">
        <v>-7.7387584000000002E-3</v>
      </c>
      <c r="D1636" s="1">
        <v>3.3386740999999998E-2</v>
      </c>
    </row>
    <row r="1637" spans="1:4" x14ac:dyDescent="0.15">
      <c r="A1637" s="1">
        <v>16.350000000000001</v>
      </c>
      <c r="B1637" s="1">
        <v>3.6264133999999999E-3</v>
      </c>
      <c r="C1637" s="1">
        <v>-1.1022173999999999E-2</v>
      </c>
      <c r="D1637" s="1">
        <v>4.3119734E-2</v>
      </c>
    </row>
    <row r="1638" spans="1:4" x14ac:dyDescent="0.15">
      <c r="A1638" s="1">
        <v>16.36</v>
      </c>
      <c r="B1638" s="1">
        <v>-2.6092477000000001E-4</v>
      </c>
      <c r="C1638" s="1">
        <v>-1.1450086999999999E-2</v>
      </c>
      <c r="D1638" s="1">
        <v>3.7591540999999999E-2</v>
      </c>
    </row>
    <row r="1639" spans="1:4" x14ac:dyDescent="0.15">
      <c r="A1639" s="1">
        <v>16.37</v>
      </c>
      <c r="B1639" s="1">
        <v>-5.2256726999999996E-3</v>
      </c>
      <c r="C1639" s="1">
        <v>-9.7238780999999996E-3</v>
      </c>
      <c r="D1639" s="1">
        <v>1.7097054E-2</v>
      </c>
    </row>
    <row r="1640" spans="1:4" x14ac:dyDescent="0.15">
      <c r="A1640" s="1">
        <v>16.38</v>
      </c>
      <c r="B1640" s="1">
        <v>-1.2113373E-2</v>
      </c>
      <c r="C1640" s="1">
        <v>-5.7378076000000004E-3</v>
      </c>
      <c r="D1640" s="1">
        <v>6.4240513999999996E-4</v>
      </c>
    </row>
    <row r="1641" spans="1:4" x14ac:dyDescent="0.15">
      <c r="A1641" s="1">
        <v>16.39</v>
      </c>
      <c r="B1641" s="1">
        <v>-1.9829469999999998E-2</v>
      </c>
      <c r="C1641" s="1">
        <v>6.0464430999999995E-4</v>
      </c>
      <c r="D1641" s="1">
        <v>-7.2714156E-3</v>
      </c>
    </row>
    <row r="1642" spans="1:4" x14ac:dyDescent="0.15">
      <c r="A1642" s="1">
        <v>16.399999999999999</v>
      </c>
      <c r="B1642" s="1">
        <v>-2.4925981999999999E-2</v>
      </c>
      <c r="C1642" s="1">
        <v>3.0580296000000001E-3</v>
      </c>
      <c r="D1642" s="1">
        <v>-2.3739110000000001E-2</v>
      </c>
    </row>
    <row r="1643" spans="1:4" x14ac:dyDescent="0.15">
      <c r="A1643" s="1">
        <v>16.41</v>
      </c>
      <c r="B1643" s="1">
        <v>-2.7083328E-2</v>
      </c>
      <c r="C1643" s="1">
        <v>5.0812553000000003E-3</v>
      </c>
      <c r="D1643" s="1">
        <v>-5.4183258999999998E-2</v>
      </c>
    </row>
    <row r="1644" spans="1:4" x14ac:dyDescent="0.15">
      <c r="A1644" s="1">
        <v>16.420000000000002</v>
      </c>
      <c r="B1644" s="1">
        <v>-2.7001929000000001E-2</v>
      </c>
      <c r="C1644" s="1">
        <v>9.3986286999999998E-3</v>
      </c>
      <c r="D1644" s="1">
        <v>-8.7003324000000007E-2</v>
      </c>
    </row>
    <row r="1645" spans="1:4" x14ac:dyDescent="0.15">
      <c r="A1645" s="1">
        <v>16.43</v>
      </c>
      <c r="B1645" s="1">
        <v>-2.7064240999999999E-2</v>
      </c>
      <c r="C1645" s="1">
        <v>1.0315866E-2</v>
      </c>
      <c r="D1645" s="1">
        <v>-0.11215397000000001</v>
      </c>
    </row>
    <row r="1646" spans="1:4" x14ac:dyDescent="0.15">
      <c r="A1646" s="1">
        <v>16.440000000000001</v>
      </c>
      <c r="B1646" s="1">
        <v>-2.4900309999999998E-2</v>
      </c>
      <c r="C1646" s="1">
        <v>4.7475182000000001E-3</v>
      </c>
      <c r="D1646" s="1">
        <v>-0.12961085999999999</v>
      </c>
    </row>
    <row r="1647" spans="1:4" x14ac:dyDescent="0.15">
      <c r="A1647" s="1">
        <v>16.45</v>
      </c>
      <c r="B1647" s="1">
        <v>-2.1229411E-2</v>
      </c>
      <c r="C1647" s="1">
        <v>-4.3574112000000003E-3</v>
      </c>
      <c r="D1647" s="1">
        <v>-0.13913845</v>
      </c>
    </row>
    <row r="1648" spans="1:4" x14ac:dyDescent="0.15">
      <c r="A1648" s="1">
        <v>16.46</v>
      </c>
      <c r="B1648" s="1">
        <v>-1.8362860000000002E-2</v>
      </c>
      <c r="C1648" s="1">
        <v>-1.046681E-2</v>
      </c>
      <c r="D1648" s="1">
        <v>-0.14190019000000001</v>
      </c>
    </row>
    <row r="1649" spans="1:4" x14ac:dyDescent="0.15">
      <c r="A1649" s="1">
        <v>16.47</v>
      </c>
      <c r="B1649" s="1">
        <v>-1.7648957E-2</v>
      </c>
      <c r="C1649" s="1">
        <v>-1.0550864E-2</v>
      </c>
      <c r="D1649" s="1">
        <v>-0.14181402000000001</v>
      </c>
    </row>
    <row r="1650" spans="1:4" x14ac:dyDescent="0.15">
      <c r="A1650" s="1">
        <v>16.48</v>
      </c>
      <c r="B1650" s="1">
        <v>-1.4844585E-2</v>
      </c>
      <c r="C1650" s="1">
        <v>-1.0227795E-2</v>
      </c>
      <c r="D1650" s="1">
        <v>-0.13832731000000001</v>
      </c>
    </row>
    <row r="1651" spans="1:4" x14ac:dyDescent="0.15">
      <c r="A1651" s="1">
        <v>16.489999999999998</v>
      </c>
      <c r="B1651" s="1">
        <v>-7.2016685000000002E-3</v>
      </c>
      <c r="C1651" s="1">
        <v>-1.0710910000000001E-2</v>
      </c>
      <c r="D1651" s="1">
        <v>-0.12810399</v>
      </c>
    </row>
    <row r="1652" spans="1:4" x14ac:dyDescent="0.15">
      <c r="A1652" s="1">
        <v>16.5</v>
      </c>
      <c r="B1652" s="1">
        <v>6.8258078E-3</v>
      </c>
      <c r="C1652" s="1">
        <v>-6.142837E-3</v>
      </c>
      <c r="D1652" s="1">
        <v>-0.11109009</v>
      </c>
    </row>
    <row r="1653" spans="1:4" x14ac:dyDescent="0.15">
      <c r="A1653" s="1">
        <v>16.510000000000002</v>
      </c>
      <c r="B1653" s="1">
        <v>2.0315947000000001E-2</v>
      </c>
      <c r="C1653" s="1">
        <v>2.63328E-3</v>
      </c>
      <c r="D1653" s="1">
        <v>-9.1402624000000002E-2</v>
      </c>
    </row>
    <row r="1654" spans="1:4" x14ac:dyDescent="0.15">
      <c r="A1654" s="1">
        <v>16.52</v>
      </c>
      <c r="B1654" s="1">
        <v>2.5629068000000001E-2</v>
      </c>
      <c r="C1654" s="1">
        <v>8.9180352000000004E-3</v>
      </c>
      <c r="D1654" s="1">
        <v>-7.6636407000000004E-2</v>
      </c>
    </row>
    <row r="1655" spans="1:4" x14ac:dyDescent="0.15">
      <c r="A1655" s="1">
        <v>16.53</v>
      </c>
      <c r="B1655" s="1">
        <v>2.2385856999999999E-2</v>
      </c>
      <c r="C1655" s="1">
        <v>9.5266084000000008E-3</v>
      </c>
      <c r="D1655" s="1">
        <v>-7.4604307999999994E-2</v>
      </c>
    </row>
    <row r="1656" spans="1:4" x14ac:dyDescent="0.15">
      <c r="A1656" s="1">
        <v>16.54</v>
      </c>
      <c r="B1656" s="1">
        <v>1.8051614000000001E-2</v>
      </c>
      <c r="C1656" s="1">
        <v>7.8023442000000002E-3</v>
      </c>
      <c r="D1656" s="1">
        <v>-8.1014026000000003E-2</v>
      </c>
    </row>
    <row r="1657" spans="1:4" x14ac:dyDescent="0.15">
      <c r="A1657" s="1">
        <v>16.55</v>
      </c>
      <c r="B1657" s="1">
        <v>1.6303155999999999E-2</v>
      </c>
      <c r="C1657" s="1">
        <v>7.8482304999999992E-3</v>
      </c>
      <c r="D1657" s="1">
        <v>-9.1657931999999998E-2</v>
      </c>
    </row>
    <row r="1658" spans="1:4" x14ac:dyDescent="0.15">
      <c r="A1658" s="1">
        <v>16.559999999999999</v>
      </c>
      <c r="B1658" s="1">
        <v>1.5733377999999999E-2</v>
      </c>
      <c r="C1658" s="1">
        <v>9.8068658E-3</v>
      </c>
      <c r="D1658" s="1">
        <v>-0.10130445</v>
      </c>
    </row>
    <row r="1659" spans="1:4" x14ac:dyDescent="0.15">
      <c r="A1659" s="1">
        <v>16.57</v>
      </c>
      <c r="B1659" s="1">
        <v>1.2770378000000001E-2</v>
      </c>
      <c r="C1659" s="1">
        <v>1.1201988E-2</v>
      </c>
      <c r="D1659" s="1">
        <v>-9.6512449E-2</v>
      </c>
    </row>
    <row r="1660" spans="1:4" x14ac:dyDescent="0.15">
      <c r="A1660" s="1">
        <v>16.579999999999998</v>
      </c>
      <c r="B1660" s="1">
        <v>9.7535147000000003E-3</v>
      </c>
      <c r="C1660" s="1">
        <v>1.0642390999999999E-2</v>
      </c>
      <c r="D1660" s="1">
        <v>-7.8651771999999995E-2</v>
      </c>
    </row>
    <row r="1661" spans="1:4" x14ac:dyDescent="0.15">
      <c r="A1661" s="1">
        <v>16.59</v>
      </c>
      <c r="B1661" s="1">
        <v>8.2786474999999998E-3</v>
      </c>
      <c r="C1661" s="1">
        <v>9.3498390000000004E-3</v>
      </c>
      <c r="D1661" s="1">
        <v>-6.9105844999999999E-2</v>
      </c>
    </row>
    <row r="1662" spans="1:4" x14ac:dyDescent="0.15">
      <c r="A1662" s="1">
        <v>16.600000000000001</v>
      </c>
      <c r="B1662" s="1">
        <v>1.0988896999999999E-2</v>
      </c>
      <c r="C1662" s="1">
        <v>8.6080149000000005E-3</v>
      </c>
      <c r="D1662" s="1">
        <v>-7.7625817999999999E-2</v>
      </c>
    </row>
    <row r="1663" spans="1:4" x14ac:dyDescent="0.15">
      <c r="A1663" s="1">
        <v>16.61</v>
      </c>
      <c r="B1663" s="1">
        <v>1.3509554E-2</v>
      </c>
      <c r="C1663" s="1">
        <v>8.6613980000000007E-3</v>
      </c>
      <c r="D1663" s="1">
        <v>-8.8933908000000006E-2</v>
      </c>
    </row>
    <row r="1664" spans="1:4" x14ac:dyDescent="0.15">
      <c r="A1664" s="1">
        <v>16.62</v>
      </c>
      <c r="B1664" s="1">
        <v>1.2653644E-2</v>
      </c>
      <c r="C1664" s="1">
        <v>9.3369118999999997E-3</v>
      </c>
      <c r="D1664" s="1">
        <v>-9.2180953999999996E-2</v>
      </c>
    </row>
    <row r="1665" spans="1:4" x14ac:dyDescent="0.15">
      <c r="A1665" s="1">
        <v>16.63</v>
      </c>
      <c r="B1665" s="1">
        <v>8.4253683999999992E-3</v>
      </c>
      <c r="C1665" s="1">
        <v>1.0010422E-2</v>
      </c>
      <c r="D1665" s="1">
        <v>-8.7947781000000003E-2</v>
      </c>
    </row>
    <row r="1666" spans="1:4" x14ac:dyDescent="0.15">
      <c r="A1666" s="1">
        <v>16.64</v>
      </c>
      <c r="B1666" s="1">
        <v>3.1368392999999999E-3</v>
      </c>
      <c r="C1666" s="1">
        <v>8.9869323999999997E-3</v>
      </c>
      <c r="D1666" s="1">
        <v>-7.6143611999999999E-2</v>
      </c>
    </row>
    <row r="1667" spans="1:4" x14ac:dyDescent="0.15">
      <c r="A1667" s="1">
        <v>16.649999999999999</v>
      </c>
      <c r="B1667" s="1">
        <v>-2.8897604E-3</v>
      </c>
      <c r="C1667" s="1">
        <v>6.2187813999999998E-3</v>
      </c>
      <c r="D1667" s="1">
        <v>-6.4505264000000007E-2</v>
      </c>
    </row>
    <row r="1668" spans="1:4" x14ac:dyDescent="0.15">
      <c r="A1668" s="1">
        <v>16.66</v>
      </c>
      <c r="B1668" s="1">
        <v>-8.1197812000000005E-3</v>
      </c>
      <c r="C1668" s="1">
        <v>3.7594104000000001E-3</v>
      </c>
      <c r="D1668" s="1">
        <v>-5.7838108999999999E-2</v>
      </c>
    </row>
    <row r="1669" spans="1:4" x14ac:dyDescent="0.15">
      <c r="A1669" s="1">
        <v>16.670000000000002</v>
      </c>
      <c r="B1669" s="1">
        <v>-7.7189308999999996E-3</v>
      </c>
      <c r="C1669" s="1">
        <v>2.4097240999999998E-3</v>
      </c>
      <c r="D1669" s="1">
        <v>-5.2127670000000001E-2</v>
      </c>
    </row>
    <row r="1670" spans="1:4" x14ac:dyDescent="0.15">
      <c r="A1670" s="1">
        <v>16.68</v>
      </c>
      <c r="B1670" s="1">
        <v>-2.3368810999999999E-3</v>
      </c>
      <c r="C1670" s="1">
        <v>2.7465337E-3</v>
      </c>
      <c r="D1670" s="1">
        <v>-4.5073977000000001E-2</v>
      </c>
    </row>
    <row r="1671" spans="1:4" x14ac:dyDescent="0.15">
      <c r="A1671" s="1">
        <v>16.690000000000001</v>
      </c>
      <c r="B1671" s="1">
        <v>2.8955711E-3</v>
      </c>
      <c r="C1671" s="1">
        <v>5.2916882999999998E-3</v>
      </c>
      <c r="D1671" s="1">
        <v>-3.6617308000000001E-2</v>
      </c>
    </row>
    <row r="1672" spans="1:4" x14ac:dyDescent="0.15">
      <c r="A1672" s="1">
        <v>16.7</v>
      </c>
      <c r="B1672" s="1">
        <v>2.0738987E-3</v>
      </c>
      <c r="C1672" s="1">
        <v>5.6385176999999998E-3</v>
      </c>
      <c r="D1672" s="1">
        <v>-2.9391754999999999E-2</v>
      </c>
    </row>
    <row r="1673" spans="1:4" x14ac:dyDescent="0.15">
      <c r="A1673" s="1">
        <v>16.71</v>
      </c>
      <c r="B1673" s="1">
        <v>-7.3595546000000001E-3</v>
      </c>
      <c r="C1673" s="1">
        <v>3.0778066E-3</v>
      </c>
      <c r="D1673" s="1">
        <v>-1.7271244000000002E-2</v>
      </c>
    </row>
    <row r="1674" spans="1:4" x14ac:dyDescent="0.15">
      <c r="A1674" s="1">
        <v>16.72</v>
      </c>
      <c r="B1674" s="1">
        <v>-1.7100641999999999E-2</v>
      </c>
      <c r="C1674" s="1">
        <v>-7.8420324000000004E-4</v>
      </c>
      <c r="D1674" s="1">
        <v>-4.5332894000000004E-3</v>
      </c>
    </row>
    <row r="1675" spans="1:4" x14ac:dyDescent="0.15">
      <c r="A1675" s="1">
        <v>16.73</v>
      </c>
      <c r="B1675" s="1">
        <v>-2.1465337000000001E-2</v>
      </c>
      <c r="C1675" s="1">
        <v>-4.4464035000000004E-3</v>
      </c>
      <c r="D1675" s="1">
        <v>6.9370713000000003E-4</v>
      </c>
    </row>
    <row r="1676" spans="1:4" x14ac:dyDescent="0.15">
      <c r="A1676" s="1">
        <v>16.739999999999998</v>
      </c>
      <c r="B1676" s="1">
        <v>-2.0534396999999999E-2</v>
      </c>
      <c r="C1676" s="1">
        <v>-4.2022956999999998E-3</v>
      </c>
      <c r="D1676" s="1">
        <v>-5.461599E-5</v>
      </c>
    </row>
    <row r="1677" spans="1:4" x14ac:dyDescent="0.15">
      <c r="A1677" s="1">
        <v>16.75</v>
      </c>
      <c r="B1677" s="1">
        <v>-1.5926511000000001E-2</v>
      </c>
      <c r="C1677" s="1">
        <v>2.1288974E-3</v>
      </c>
      <c r="D1677" s="1">
        <v>-7.1837218E-3</v>
      </c>
    </row>
    <row r="1678" spans="1:4" x14ac:dyDescent="0.15">
      <c r="A1678" s="1">
        <v>16.760000000000002</v>
      </c>
      <c r="B1678" s="1">
        <v>-9.5118751000000008E-3</v>
      </c>
      <c r="C1678" s="1">
        <v>9.2746015000000001E-3</v>
      </c>
      <c r="D1678" s="1">
        <v>-2.0939494999999999E-2</v>
      </c>
    </row>
    <row r="1679" spans="1:4" x14ac:dyDescent="0.15">
      <c r="A1679" s="1">
        <v>16.77</v>
      </c>
      <c r="B1679" s="1">
        <v>-3.2932346000000001E-3</v>
      </c>
      <c r="C1679" s="1">
        <v>1.0564473E-2</v>
      </c>
      <c r="D1679" s="1">
        <v>-2.5412666E-2</v>
      </c>
    </row>
    <row r="1680" spans="1:4" x14ac:dyDescent="0.15">
      <c r="A1680" s="1">
        <v>16.78</v>
      </c>
      <c r="B1680" s="1">
        <v>-1.5479440000000001E-3</v>
      </c>
      <c r="C1680" s="1">
        <v>7.8572719000000006E-3</v>
      </c>
      <c r="D1680" s="1">
        <v>-1.2148099000000001E-2</v>
      </c>
    </row>
    <row r="1681" spans="1:4" x14ac:dyDescent="0.15">
      <c r="A1681" s="1">
        <v>16.79</v>
      </c>
      <c r="B1681" s="1">
        <v>-5.6697463000000003E-3</v>
      </c>
      <c r="C1681" s="1">
        <v>4.4280939E-3</v>
      </c>
      <c r="D1681" s="1">
        <v>1.4374855000000001E-2</v>
      </c>
    </row>
    <row r="1682" spans="1:4" x14ac:dyDescent="0.15">
      <c r="A1682" s="1">
        <v>16.8</v>
      </c>
      <c r="B1682" s="1">
        <v>-9.6299091000000003E-3</v>
      </c>
      <c r="C1682" s="1">
        <v>1.2300319E-5</v>
      </c>
      <c r="D1682" s="1">
        <v>4.4183287000000002E-2</v>
      </c>
    </row>
    <row r="1683" spans="1:4" x14ac:dyDescent="0.15">
      <c r="A1683" s="1">
        <v>16.809999999999999</v>
      </c>
      <c r="B1683" s="1">
        <v>-7.5497888000000003E-3</v>
      </c>
      <c r="C1683" s="1">
        <v>-5.9399546000000001E-3</v>
      </c>
      <c r="D1683" s="1">
        <v>6.8913232000000005E-2</v>
      </c>
    </row>
    <row r="1684" spans="1:4" x14ac:dyDescent="0.15">
      <c r="A1684" s="1">
        <v>16.82</v>
      </c>
      <c r="B1684" s="1">
        <v>1.8916473999999999E-3</v>
      </c>
      <c r="C1684" s="1">
        <v>-1.0690788E-2</v>
      </c>
      <c r="D1684" s="1">
        <v>8.8742913000000007E-2</v>
      </c>
    </row>
    <row r="1685" spans="1:4" x14ac:dyDescent="0.15">
      <c r="A1685" s="1">
        <v>16.829999999999998</v>
      </c>
      <c r="B1685" s="1">
        <v>1.0169483999999999E-2</v>
      </c>
      <c r="C1685" s="1">
        <v>-1.4490925999999999E-2</v>
      </c>
      <c r="D1685" s="1">
        <v>0.10458892</v>
      </c>
    </row>
    <row r="1686" spans="1:4" x14ac:dyDescent="0.15">
      <c r="A1686" s="1">
        <v>16.84</v>
      </c>
      <c r="B1686" s="1">
        <v>1.0985198999999999E-2</v>
      </c>
      <c r="C1686" s="1">
        <v>-1.6866064E-2</v>
      </c>
      <c r="D1686" s="1">
        <v>0.11764484</v>
      </c>
    </row>
    <row r="1687" spans="1:4" x14ac:dyDescent="0.15">
      <c r="A1687" s="1">
        <v>16.850000000000001</v>
      </c>
      <c r="B1687" s="1">
        <v>9.6270025000000006E-3</v>
      </c>
      <c r="C1687" s="1">
        <v>-1.5637913E-2</v>
      </c>
      <c r="D1687" s="1">
        <v>0.12359344</v>
      </c>
    </row>
    <row r="1688" spans="1:4" x14ac:dyDescent="0.15">
      <c r="A1688" s="1">
        <v>16.86</v>
      </c>
      <c r="B1688" s="1">
        <v>1.0397524E-2</v>
      </c>
      <c r="C1688" s="1">
        <v>-1.3136968000000001E-2</v>
      </c>
      <c r="D1688" s="1">
        <v>0.11548928</v>
      </c>
    </row>
    <row r="1689" spans="1:4" x14ac:dyDescent="0.15">
      <c r="A1689" s="1">
        <v>16.87</v>
      </c>
      <c r="B1689" s="1">
        <v>1.0402157E-2</v>
      </c>
      <c r="C1689" s="1">
        <v>-1.1210206E-2</v>
      </c>
      <c r="D1689" s="1">
        <v>9.6341800000000005E-2</v>
      </c>
    </row>
    <row r="1690" spans="1:4" x14ac:dyDescent="0.15">
      <c r="A1690" s="1">
        <v>16.88</v>
      </c>
      <c r="B1690" s="1">
        <v>9.6669245000000001E-3</v>
      </c>
      <c r="C1690" s="1">
        <v>-9.3176410999999994E-3</v>
      </c>
      <c r="D1690" s="1">
        <v>7.3081772000000003E-2</v>
      </c>
    </row>
    <row r="1691" spans="1:4" x14ac:dyDescent="0.15">
      <c r="A1691" s="1">
        <v>16.89</v>
      </c>
      <c r="B1691" s="1">
        <v>5.9818216000000002E-3</v>
      </c>
      <c r="C1691" s="1">
        <v>-7.1384724E-3</v>
      </c>
      <c r="D1691" s="1">
        <v>4.9118419000000003E-2</v>
      </c>
    </row>
    <row r="1692" spans="1:4" x14ac:dyDescent="0.15">
      <c r="A1692" s="1">
        <v>16.899999999999999</v>
      </c>
      <c r="B1692" s="1">
        <v>-1.1246908000000001E-3</v>
      </c>
      <c r="C1692" s="1">
        <v>-4.0850323999999999E-3</v>
      </c>
      <c r="D1692" s="1">
        <v>3.5376131999999998E-2</v>
      </c>
    </row>
    <row r="1693" spans="1:4" x14ac:dyDescent="0.15">
      <c r="A1693" s="1">
        <v>16.91</v>
      </c>
      <c r="B1693" s="1">
        <v>-1.0742392E-2</v>
      </c>
      <c r="C1693" s="1">
        <v>-3.8248288E-3</v>
      </c>
      <c r="D1693" s="1">
        <v>3.5301606999999999E-2</v>
      </c>
    </row>
    <row r="1694" spans="1:4" x14ac:dyDescent="0.15">
      <c r="A1694" s="1">
        <v>16.920000000000002</v>
      </c>
      <c r="B1694" s="1">
        <v>-1.7538615E-2</v>
      </c>
      <c r="C1694" s="1">
        <v>-7.003095E-3</v>
      </c>
      <c r="D1694" s="1">
        <v>3.4856229000000002E-2</v>
      </c>
    </row>
    <row r="1695" spans="1:4" x14ac:dyDescent="0.15">
      <c r="A1695" s="1">
        <v>16.93</v>
      </c>
      <c r="B1695" s="1">
        <v>-2.3431856000000001E-2</v>
      </c>
      <c r="C1695" s="1">
        <v>-9.0467172999999998E-3</v>
      </c>
      <c r="D1695" s="1">
        <v>3.1355441999999997E-2</v>
      </c>
    </row>
    <row r="1696" spans="1:4" x14ac:dyDescent="0.15">
      <c r="A1696" s="1">
        <v>16.940000000000001</v>
      </c>
      <c r="B1696" s="1">
        <v>-3.3401370999999999E-2</v>
      </c>
      <c r="C1696" s="1">
        <v>-7.0523143000000002E-3</v>
      </c>
      <c r="D1696" s="1">
        <v>3.3272933999999997E-2</v>
      </c>
    </row>
    <row r="1697" spans="1:4" x14ac:dyDescent="0.15">
      <c r="A1697" s="1">
        <v>16.95</v>
      </c>
      <c r="B1697" s="1">
        <v>-4.0112703E-2</v>
      </c>
      <c r="C1697" s="1">
        <v>-2.7785038000000001E-3</v>
      </c>
      <c r="D1697" s="1">
        <v>4.0166743999999997E-2</v>
      </c>
    </row>
    <row r="1698" spans="1:4" x14ac:dyDescent="0.15">
      <c r="A1698" s="1">
        <v>16.96</v>
      </c>
      <c r="B1698" s="1">
        <v>-3.8261812999999999E-2</v>
      </c>
      <c r="C1698" s="1">
        <v>-1.5338394000000001E-3</v>
      </c>
      <c r="D1698" s="1">
        <v>4.6916927999999997E-2</v>
      </c>
    </row>
    <row r="1699" spans="1:4" x14ac:dyDescent="0.15">
      <c r="A1699" s="1">
        <v>16.97</v>
      </c>
      <c r="B1699" s="1">
        <v>-3.0229487999999999E-2</v>
      </c>
      <c r="C1699" s="1">
        <v>-3.9323776999999997E-3</v>
      </c>
      <c r="D1699" s="1">
        <v>5.4579302000000003E-2</v>
      </c>
    </row>
    <row r="1700" spans="1:4" x14ac:dyDescent="0.15">
      <c r="A1700" s="1">
        <v>16.98</v>
      </c>
      <c r="B1700" s="1">
        <v>-1.9334820999999999E-2</v>
      </c>
      <c r="C1700" s="1">
        <v>-7.8515779999999997E-3</v>
      </c>
      <c r="D1700" s="1">
        <v>6.5713015999999999E-2</v>
      </c>
    </row>
    <row r="1701" spans="1:4" x14ac:dyDescent="0.15">
      <c r="A1701" s="1">
        <v>16.989999999999998</v>
      </c>
      <c r="B1701" s="1">
        <v>-1.0816859999999999E-2</v>
      </c>
      <c r="C1701" s="1">
        <v>-8.5174859999999995E-3</v>
      </c>
      <c r="D1701" s="1">
        <v>8.5272363000000004E-2</v>
      </c>
    </row>
    <row r="1702" spans="1:4" x14ac:dyDescent="0.15">
      <c r="A1702" s="1">
        <v>17</v>
      </c>
      <c r="B1702" s="1">
        <v>-7.0543647999999999E-3</v>
      </c>
      <c r="C1702" s="1">
        <v>-3.8695130999999998E-3</v>
      </c>
      <c r="D1702" s="1">
        <v>9.4878883999999997E-2</v>
      </c>
    </row>
    <row r="1703" spans="1:4" x14ac:dyDescent="0.15">
      <c r="A1703" s="1">
        <v>17.010000000000002</v>
      </c>
      <c r="B1703" s="1">
        <v>-5.1107610000000001E-3</v>
      </c>
      <c r="C1703" s="1">
        <v>2.0515915999999999E-3</v>
      </c>
      <c r="D1703" s="1">
        <v>7.9424862999999998E-2</v>
      </c>
    </row>
    <row r="1704" spans="1:4" x14ac:dyDescent="0.15">
      <c r="A1704" s="1">
        <v>17.02</v>
      </c>
      <c r="B1704" s="1">
        <v>-4.9132878E-3</v>
      </c>
      <c r="C1704" s="1">
        <v>7.0013439999999996E-3</v>
      </c>
      <c r="D1704" s="1">
        <v>4.5751361999999997E-2</v>
      </c>
    </row>
    <row r="1705" spans="1:4" x14ac:dyDescent="0.15">
      <c r="A1705" s="1">
        <v>17.03</v>
      </c>
      <c r="B1705" s="1">
        <v>-5.2101847999999999E-3</v>
      </c>
      <c r="C1705" s="1">
        <v>8.3853851999999996E-3</v>
      </c>
      <c r="D1705" s="1">
        <v>8.6961676000000005E-3</v>
      </c>
    </row>
    <row r="1706" spans="1:4" x14ac:dyDescent="0.15">
      <c r="A1706" s="1">
        <v>17.04</v>
      </c>
      <c r="B1706" s="1">
        <v>-4.7528099999999997E-3</v>
      </c>
      <c r="C1706" s="1">
        <v>7.2511479999999998E-3</v>
      </c>
      <c r="D1706" s="1">
        <v>-2.2633048999999999E-2</v>
      </c>
    </row>
    <row r="1707" spans="1:4" x14ac:dyDescent="0.15">
      <c r="A1707" s="1">
        <v>17.05</v>
      </c>
      <c r="B1707" s="1">
        <v>-5.8332321000000003E-3</v>
      </c>
      <c r="C1707" s="1">
        <v>5.6841039000000001E-3</v>
      </c>
      <c r="D1707" s="1">
        <v>-3.3453218E-2</v>
      </c>
    </row>
    <row r="1708" spans="1:4" x14ac:dyDescent="0.15">
      <c r="A1708" s="1">
        <v>17.059999999999999</v>
      </c>
      <c r="B1708" s="1">
        <v>-8.4070942999999992E-3</v>
      </c>
      <c r="C1708" s="1">
        <v>6.8397032999999996E-3</v>
      </c>
      <c r="D1708" s="1">
        <v>-2.3582357000000002E-2</v>
      </c>
    </row>
    <row r="1709" spans="1:4" x14ac:dyDescent="0.15">
      <c r="A1709" s="1">
        <v>17.07</v>
      </c>
      <c r="B1709" s="1">
        <v>-1.0889667E-2</v>
      </c>
      <c r="C1709" s="1">
        <v>9.6482500000000006E-3</v>
      </c>
      <c r="D1709" s="1">
        <v>-8.7630433000000004E-3</v>
      </c>
    </row>
    <row r="1710" spans="1:4" x14ac:dyDescent="0.15">
      <c r="A1710" s="1">
        <v>17.079999999999998</v>
      </c>
      <c r="B1710" s="1">
        <v>-1.1973747E-2</v>
      </c>
      <c r="C1710" s="1">
        <v>1.2921775999999999E-2</v>
      </c>
      <c r="D1710" s="1">
        <v>7.5371427E-3</v>
      </c>
    </row>
    <row r="1711" spans="1:4" x14ac:dyDescent="0.15">
      <c r="A1711" s="1">
        <v>17.09</v>
      </c>
      <c r="B1711" s="1">
        <v>-8.0357408999999994E-3</v>
      </c>
      <c r="C1711" s="1">
        <v>1.3331229999999999E-2</v>
      </c>
      <c r="D1711" s="1">
        <v>3.1912431999999998E-2</v>
      </c>
    </row>
    <row r="1712" spans="1:4" x14ac:dyDescent="0.15">
      <c r="A1712" s="1">
        <v>17.100000000000001</v>
      </c>
      <c r="B1712" s="1">
        <v>2.0839828000000001E-3</v>
      </c>
      <c r="C1712" s="1">
        <v>8.8047344E-3</v>
      </c>
      <c r="D1712" s="1">
        <v>5.5737874999999999E-2</v>
      </c>
    </row>
    <row r="1713" spans="1:4" x14ac:dyDescent="0.15">
      <c r="A1713" s="1">
        <v>17.11</v>
      </c>
      <c r="B1713" s="1">
        <v>1.09064E-2</v>
      </c>
      <c r="C1713" s="1">
        <v>2.2383405999999999E-3</v>
      </c>
      <c r="D1713" s="1">
        <v>6.9645158999999998E-2</v>
      </c>
    </row>
    <row r="1714" spans="1:4" x14ac:dyDescent="0.15">
      <c r="A1714" s="1">
        <v>17.12</v>
      </c>
      <c r="B1714" s="1">
        <v>1.3614858000000001E-2</v>
      </c>
      <c r="C1714" s="1">
        <v>-2.0709887E-3</v>
      </c>
      <c r="D1714" s="1">
        <v>7.2190622999999995E-2</v>
      </c>
    </row>
    <row r="1715" spans="1:4" x14ac:dyDescent="0.15">
      <c r="A1715" s="1">
        <v>17.13</v>
      </c>
      <c r="B1715" s="1">
        <v>1.0213527999999999E-2</v>
      </c>
      <c r="C1715" s="1">
        <v>-2.7008354000000002E-4</v>
      </c>
      <c r="D1715" s="1">
        <v>6.7375536E-2</v>
      </c>
    </row>
    <row r="1716" spans="1:4" x14ac:dyDescent="0.15">
      <c r="A1716" s="1">
        <v>17.14</v>
      </c>
      <c r="B1716" s="1">
        <v>2.5937789E-3</v>
      </c>
      <c r="C1716" s="1">
        <v>6.7673437000000001E-3</v>
      </c>
      <c r="D1716" s="1">
        <v>5.4344231E-2</v>
      </c>
    </row>
    <row r="1717" spans="1:4" x14ac:dyDescent="0.15">
      <c r="A1717" s="1">
        <v>17.149999999999999</v>
      </c>
      <c r="B1717" s="1">
        <v>-3.6529891999999998E-3</v>
      </c>
      <c r="C1717" s="1">
        <v>1.4686928E-2</v>
      </c>
      <c r="D1717" s="1">
        <v>3.4181101999999998E-2</v>
      </c>
    </row>
    <row r="1718" spans="1:4" x14ac:dyDescent="0.15">
      <c r="A1718" s="1">
        <v>17.16</v>
      </c>
      <c r="B1718" s="1">
        <v>-6.4885747999999998E-3</v>
      </c>
      <c r="C1718" s="1">
        <v>2.2311942000000001E-2</v>
      </c>
      <c r="D1718" s="1">
        <v>1.3330251E-2</v>
      </c>
    </row>
    <row r="1719" spans="1:4" x14ac:dyDescent="0.15">
      <c r="A1719" s="1">
        <v>17.170000000000002</v>
      </c>
      <c r="B1719" s="1">
        <v>-2.9436845E-3</v>
      </c>
      <c r="C1719" s="1">
        <v>3.0506582000000001E-2</v>
      </c>
      <c r="D1719" s="1">
        <v>-7.9515722999999993E-3</v>
      </c>
    </row>
    <row r="1720" spans="1:4" x14ac:dyDescent="0.15">
      <c r="A1720" s="1">
        <v>17.18</v>
      </c>
      <c r="B1720" s="1">
        <v>2.2519637999999999E-3</v>
      </c>
      <c r="C1720" s="1">
        <v>3.4244163000000001E-2</v>
      </c>
      <c r="D1720" s="1">
        <v>-3.7462544E-2</v>
      </c>
    </row>
    <row r="1721" spans="1:4" x14ac:dyDescent="0.15">
      <c r="A1721" s="1">
        <v>17.190000000000001</v>
      </c>
      <c r="B1721" s="1">
        <v>1.6950981E-3</v>
      </c>
      <c r="C1721" s="1">
        <v>3.0303483999999999E-2</v>
      </c>
      <c r="D1721" s="1">
        <v>-6.8091736999999999E-2</v>
      </c>
    </row>
    <row r="1722" spans="1:4" x14ac:dyDescent="0.15">
      <c r="A1722" s="1">
        <v>17.2</v>
      </c>
      <c r="B1722" s="1">
        <v>-4.3217927000000003E-3</v>
      </c>
      <c r="C1722" s="1">
        <v>2.2788907000000001E-2</v>
      </c>
      <c r="D1722" s="1">
        <v>-8.3007710999999998E-2</v>
      </c>
    </row>
    <row r="1723" spans="1:4" x14ac:dyDescent="0.15">
      <c r="A1723" s="1">
        <v>17.21</v>
      </c>
      <c r="B1723" s="1">
        <v>-1.2332787E-2</v>
      </c>
      <c r="C1723" s="1">
        <v>1.4717782E-2</v>
      </c>
      <c r="D1723" s="1">
        <v>-7.9220605999999999E-2</v>
      </c>
    </row>
    <row r="1724" spans="1:4" x14ac:dyDescent="0.15">
      <c r="A1724" s="1">
        <v>17.22</v>
      </c>
      <c r="B1724" s="1">
        <v>-1.7084047000000002E-2</v>
      </c>
      <c r="C1724" s="1">
        <v>5.9440226000000004E-3</v>
      </c>
      <c r="D1724" s="1">
        <v>-7.0079114999999997E-2</v>
      </c>
    </row>
    <row r="1725" spans="1:4" x14ac:dyDescent="0.15">
      <c r="A1725" s="1">
        <v>17.23</v>
      </c>
      <c r="B1725" s="1">
        <v>-1.9164691000000001E-2</v>
      </c>
      <c r="C1725" s="1">
        <v>-6.1744275000000003E-3</v>
      </c>
      <c r="D1725" s="1">
        <v>-6.4881201999999999E-2</v>
      </c>
    </row>
    <row r="1726" spans="1:4" x14ac:dyDescent="0.15">
      <c r="A1726" s="1">
        <v>17.239999999999998</v>
      </c>
      <c r="B1726" s="1">
        <v>-2.2047035999999999E-2</v>
      </c>
      <c r="C1726" s="1">
        <v>-1.9407524999999998E-2</v>
      </c>
      <c r="D1726" s="1">
        <v>-5.8235211000000002E-2</v>
      </c>
    </row>
    <row r="1727" spans="1:4" x14ac:dyDescent="0.15">
      <c r="A1727" s="1">
        <v>17.25</v>
      </c>
      <c r="B1727" s="1">
        <v>-2.7516282999999999E-2</v>
      </c>
      <c r="C1727" s="1">
        <v>-3.0088709000000002E-2</v>
      </c>
      <c r="D1727" s="1">
        <v>-4.3277442999999999E-2</v>
      </c>
    </row>
    <row r="1728" spans="1:4" x14ac:dyDescent="0.15">
      <c r="A1728" s="1">
        <v>17.260000000000002</v>
      </c>
      <c r="B1728" s="1">
        <v>-3.2519139000000002E-2</v>
      </c>
      <c r="C1728" s="1">
        <v>-3.4096232999999997E-2</v>
      </c>
      <c r="D1728" s="1">
        <v>-2.5397270999999999E-2</v>
      </c>
    </row>
    <row r="1729" spans="1:4" x14ac:dyDescent="0.15">
      <c r="A1729" s="1">
        <v>17.27</v>
      </c>
      <c r="B1729" s="1">
        <v>-2.7364923999999999E-2</v>
      </c>
      <c r="C1729" s="1">
        <v>-3.0425054E-2</v>
      </c>
      <c r="D1729" s="1">
        <v>-1.8253307999999999E-2</v>
      </c>
    </row>
    <row r="1730" spans="1:4" x14ac:dyDescent="0.15">
      <c r="A1730" s="1">
        <v>17.28</v>
      </c>
      <c r="B1730" s="1">
        <v>-1.2408245E-2</v>
      </c>
      <c r="C1730" s="1">
        <v>-2.6641788E-2</v>
      </c>
      <c r="D1730" s="1">
        <v>-2.6180891000000001E-2</v>
      </c>
    </row>
    <row r="1731" spans="1:4" x14ac:dyDescent="0.15">
      <c r="A1731" s="1">
        <v>17.29</v>
      </c>
      <c r="B1731" s="1">
        <v>2.4148599E-3</v>
      </c>
      <c r="C1731" s="1">
        <v>-2.5563955999999999E-2</v>
      </c>
      <c r="D1731" s="1">
        <v>-4.4942501000000003E-2</v>
      </c>
    </row>
    <row r="1732" spans="1:4" x14ac:dyDescent="0.15">
      <c r="A1732" s="1">
        <v>17.3</v>
      </c>
      <c r="B1732" s="1">
        <v>7.6753339999999998E-3</v>
      </c>
      <c r="C1732" s="1">
        <v>-2.9025278000000002E-2</v>
      </c>
      <c r="D1732" s="1">
        <v>-6.5032291000000006E-2</v>
      </c>
    </row>
    <row r="1733" spans="1:4" x14ac:dyDescent="0.15">
      <c r="A1733" s="1">
        <v>17.309999999999999</v>
      </c>
      <c r="B1733" s="1">
        <v>4.0585387000000002E-3</v>
      </c>
      <c r="C1733" s="1">
        <v>-3.4385713999999998E-2</v>
      </c>
      <c r="D1733" s="1">
        <v>-7.5654950999999998E-2</v>
      </c>
    </row>
    <row r="1734" spans="1:4" x14ac:dyDescent="0.15">
      <c r="A1734" s="1">
        <v>17.32</v>
      </c>
      <c r="B1734" s="1">
        <v>-5.1115415000000004E-4</v>
      </c>
      <c r="C1734" s="1">
        <v>-3.7409515999999997E-2</v>
      </c>
      <c r="D1734" s="1">
        <v>-6.4297855000000001E-2</v>
      </c>
    </row>
    <row r="1735" spans="1:4" x14ac:dyDescent="0.15">
      <c r="A1735" s="1">
        <v>17.329999999999998</v>
      </c>
      <c r="B1735" s="1">
        <v>-1.0969726999999999E-3</v>
      </c>
      <c r="C1735" s="1">
        <v>-3.6175921999999999E-2</v>
      </c>
      <c r="D1735" s="1">
        <v>-4.0294014000000003E-2</v>
      </c>
    </row>
    <row r="1736" spans="1:4" x14ac:dyDescent="0.15">
      <c r="A1736" s="1">
        <v>17.34</v>
      </c>
      <c r="B1736" s="1">
        <v>1.1958931E-4</v>
      </c>
      <c r="C1736" s="1">
        <v>-3.0090021000000002E-2</v>
      </c>
      <c r="D1736" s="1">
        <v>-1.6108674E-2</v>
      </c>
    </row>
    <row r="1737" spans="1:4" x14ac:dyDescent="0.15">
      <c r="A1737" s="1">
        <v>17.350000000000001</v>
      </c>
      <c r="B1737" s="1">
        <v>1.2897501999999999E-3</v>
      </c>
      <c r="C1737" s="1">
        <v>-2.1388976000000001E-2</v>
      </c>
      <c r="D1737" s="1">
        <v>4.3255867999999996E-3</v>
      </c>
    </row>
    <row r="1738" spans="1:4" x14ac:dyDescent="0.15">
      <c r="A1738" s="1">
        <v>17.36</v>
      </c>
      <c r="B1738" s="1">
        <v>1.7300693E-3</v>
      </c>
      <c r="C1738" s="1">
        <v>-1.6142571000000001E-2</v>
      </c>
      <c r="D1738" s="1">
        <v>1.5217701E-2</v>
      </c>
    </row>
    <row r="1739" spans="1:4" x14ac:dyDescent="0.15">
      <c r="A1739" s="1">
        <v>17.37</v>
      </c>
      <c r="B1739" s="1">
        <v>1.6127511E-3</v>
      </c>
      <c r="C1739" s="1">
        <v>-1.3033767E-2</v>
      </c>
      <c r="D1739" s="1">
        <v>7.8358683999999994E-3</v>
      </c>
    </row>
    <row r="1740" spans="1:4" x14ac:dyDescent="0.15">
      <c r="A1740" s="1">
        <v>17.38</v>
      </c>
      <c r="B1740" s="1">
        <v>8.9674418000000003E-4</v>
      </c>
      <c r="C1740" s="1">
        <v>-9.3594950000000007E-3</v>
      </c>
      <c r="D1740" s="1">
        <v>-1.1935385999999999E-2</v>
      </c>
    </row>
    <row r="1741" spans="1:4" x14ac:dyDescent="0.15">
      <c r="A1741" s="1">
        <v>17.39</v>
      </c>
      <c r="B1741" s="1">
        <v>-5.4996617000000001E-4</v>
      </c>
      <c r="C1741" s="1">
        <v>-3.0446263E-3</v>
      </c>
      <c r="D1741" s="1">
        <v>-2.7986249000000001E-2</v>
      </c>
    </row>
    <row r="1742" spans="1:4" x14ac:dyDescent="0.15">
      <c r="A1742" s="1">
        <v>17.399999999999999</v>
      </c>
      <c r="B1742" s="1">
        <v>-1.8684165000000001E-3</v>
      </c>
      <c r="C1742" s="1">
        <v>3.4241257999999999E-3</v>
      </c>
      <c r="D1742" s="1">
        <v>-3.4024449999999998E-2</v>
      </c>
    </row>
    <row r="1743" spans="1:4" x14ac:dyDescent="0.15">
      <c r="A1743" s="1">
        <v>17.41</v>
      </c>
      <c r="B1743" s="1">
        <v>-3.3346504999999999E-3</v>
      </c>
      <c r="C1743" s="1">
        <v>1.3718671999999999E-2</v>
      </c>
      <c r="D1743" s="1">
        <v>-2.8627957999999998E-2</v>
      </c>
    </row>
    <row r="1744" spans="1:4" x14ac:dyDescent="0.15">
      <c r="A1744" s="1">
        <v>17.420000000000002</v>
      </c>
      <c r="B1744" s="1">
        <v>-5.0384395999999998E-3</v>
      </c>
      <c r="C1744" s="1">
        <v>2.3352799E-2</v>
      </c>
      <c r="D1744" s="1">
        <v>-2.0623321999999999E-2</v>
      </c>
    </row>
    <row r="1745" spans="1:4" x14ac:dyDescent="0.15">
      <c r="A1745" s="1">
        <v>17.43</v>
      </c>
      <c r="B1745" s="1">
        <v>-7.4570184999999999E-3</v>
      </c>
      <c r="C1745" s="1">
        <v>2.5280730000000001E-2</v>
      </c>
      <c r="D1745" s="1">
        <v>-2.3164396E-2</v>
      </c>
    </row>
    <row r="1746" spans="1:4" x14ac:dyDescent="0.15">
      <c r="A1746" s="1">
        <v>17.440000000000001</v>
      </c>
      <c r="B1746" s="1">
        <v>-1.3706533E-2</v>
      </c>
      <c r="C1746" s="1">
        <v>2.2463650000000002E-2</v>
      </c>
      <c r="D1746" s="1">
        <v>-3.6882692000000002E-2</v>
      </c>
    </row>
    <row r="1747" spans="1:4" x14ac:dyDescent="0.15">
      <c r="A1747" s="1">
        <v>17.45</v>
      </c>
      <c r="B1747" s="1">
        <v>-1.9544605E-2</v>
      </c>
      <c r="C1747" s="1">
        <v>1.8171621999999998E-2</v>
      </c>
      <c r="D1747" s="1">
        <v>-5.1451363E-2</v>
      </c>
    </row>
    <row r="1748" spans="1:4" x14ac:dyDescent="0.15">
      <c r="A1748" s="1">
        <v>17.46</v>
      </c>
      <c r="B1748" s="1">
        <v>-1.8907727999999999E-2</v>
      </c>
      <c r="C1748" s="1">
        <v>1.3000513E-2</v>
      </c>
      <c r="D1748" s="1">
        <v>-6.1708822000000003E-2</v>
      </c>
    </row>
    <row r="1749" spans="1:4" x14ac:dyDescent="0.15">
      <c r="A1749" s="1">
        <v>17.47</v>
      </c>
      <c r="B1749" s="1">
        <v>-1.0511611000000001E-2</v>
      </c>
      <c r="C1749" s="1">
        <v>6.4362304000000004E-3</v>
      </c>
      <c r="D1749" s="1">
        <v>-6.5254377000000002E-2</v>
      </c>
    </row>
    <row r="1750" spans="1:4" x14ac:dyDescent="0.15">
      <c r="A1750" s="1">
        <v>17.48</v>
      </c>
      <c r="B1750" s="1">
        <v>1.8499533E-3</v>
      </c>
      <c r="C1750" s="1">
        <v>1.6447003999999999E-3</v>
      </c>
      <c r="D1750" s="1">
        <v>-5.2722298000000001E-2</v>
      </c>
    </row>
    <row r="1751" spans="1:4" x14ac:dyDescent="0.15">
      <c r="A1751" s="1">
        <v>17.489999999999998</v>
      </c>
      <c r="B1751" s="1">
        <v>1.3383231000000001E-2</v>
      </c>
      <c r="C1751" s="1">
        <v>-3.2369088999999998E-4</v>
      </c>
      <c r="D1751" s="1">
        <v>-2.1166304E-2</v>
      </c>
    </row>
    <row r="1752" spans="1:4" x14ac:dyDescent="0.15">
      <c r="A1752" s="1">
        <v>17.5</v>
      </c>
      <c r="B1752" s="1">
        <v>1.6889202999999998E-2</v>
      </c>
      <c r="C1752" s="1">
        <v>-1.8272357E-3</v>
      </c>
      <c r="D1752" s="1">
        <v>2.0347700999999999E-2</v>
      </c>
    </row>
    <row r="1753" spans="1:4" x14ac:dyDescent="0.15">
      <c r="A1753" s="1">
        <v>17.510000000000002</v>
      </c>
      <c r="B1753" s="1">
        <v>1.2254841000000001E-2</v>
      </c>
      <c r="C1753" s="1">
        <v>-3.104341E-3</v>
      </c>
      <c r="D1753" s="1">
        <v>5.8945648000000003E-2</v>
      </c>
    </row>
    <row r="1754" spans="1:4" x14ac:dyDescent="0.15">
      <c r="A1754" s="1">
        <v>17.52</v>
      </c>
      <c r="B1754" s="1">
        <v>6.2087470000000001E-4</v>
      </c>
      <c r="C1754" s="1">
        <v>-3.1602569E-3</v>
      </c>
      <c r="D1754" s="1">
        <v>8.4031020999999997E-2</v>
      </c>
    </row>
    <row r="1755" spans="1:4" x14ac:dyDescent="0.15">
      <c r="A1755" s="1">
        <v>17.53</v>
      </c>
      <c r="B1755" s="1">
        <v>-1.1980676000000001E-2</v>
      </c>
      <c r="C1755" s="1">
        <v>-3.1877924999999998E-3</v>
      </c>
      <c r="D1755" s="1">
        <v>9.7040847999999999E-2</v>
      </c>
    </row>
    <row r="1756" spans="1:4" x14ac:dyDescent="0.15">
      <c r="A1756" s="1">
        <v>17.54</v>
      </c>
      <c r="B1756" s="1">
        <v>-2.1025289999999999E-2</v>
      </c>
      <c r="C1756" s="1">
        <v>-5.9873927999999996E-3</v>
      </c>
      <c r="D1756" s="1">
        <v>0.10199951</v>
      </c>
    </row>
    <row r="1757" spans="1:4" x14ac:dyDescent="0.15">
      <c r="A1757" s="1">
        <v>17.55</v>
      </c>
      <c r="B1757" s="1">
        <v>-2.3917829000000002E-2</v>
      </c>
      <c r="C1757" s="1">
        <v>-9.1898555E-3</v>
      </c>
      <c r="D1757" s="1">
        <v>9.5521390999999997E-2</v>
      </c>
    </row>
    <row r="1758" spans="1:4" x14ac:dyDescent="0.15">
      <c r="A1758" s="1">
        <v>17.559999999999999</v>
      </c>
      <c r="B1758" s="1">
        <v>-2.5792331000000002E-2</v>
      </c>
      <c r="C1758" s="1">
        <v>-1.4085501E-2</v>
      </c>
      <c r="D1758" s="1">
        <v>7.7909448000000006E-2</v>
      </c>
    </row>
    <row r="1759" spans="1:4" x14ac:dyDescent="0.15">
      <c r="A1759" s="1">
        <v>17.57</v>
      </c>
      <c r="B1759" s="1">
        <v>-3.1348382000000001E-2</v>
      </c>
      <c r="C1759" s="1">
        <v>-1.8809853000000001E-2</v>
      </c>
      <c r="D1759" s="1">
        <v>6.7935671000000003E-2</v>
      </c>
    </row>
    <row r="1760" spans="1:4" x14ac:dyDescent="0.15">
      <c r="A1760" s="1">
        <v>17.579999999999998</v>
      </c>
      <c r="B1760" s="1">
        <v>-3.8797435999999998E-2</v>
      </c>
      <c r="C1760" s="1">
        <v>-2.0187691000000001E-2</v>
      </c>
      <c r="D1760" s="1">
        <v>7.4336002999999998E-2</v>
      </c>
    </row>
    <row r="1761" spans="1:4" x14ac:dyDescent="0.15">
      <c r="A1761" s="1">
        <v>17.59</v>
      </c>
      <c r="B1761" s="1">
        <v>-4.1428832999999998E-2</v>
      </c>
      <c r="C1761" s="1">
        <v>-2.0773272999999998E-2</v>
      </c>
      <c r="D1761" s="1">
        <v>7.7804814999999999E-2</v>
      </c>
    </row>
    <row r="1762" spans="1:4" x14ac:dyDescent="0.15">
      <c r="A1762" s="1">
        <v>17.600000000000001</v>
      </c>
      <c r="B1762" s="1">
        <v>-3.8221328999999998E-2</v>
      </c>
      <c r="C1762" s="1">
        <v>-2.5129370000000002E-2</v>
      </c>
      <c r="D1762" s="1">
        <v>6.8485196999999998E-2</v>
      </c>
    </row>
    <row r="1763" spans="1:4" x14ac:dyDescent="0.15">
      <c r="A1763" s="1">
        <v>17.61</v>
      </c>
      <c r="B1763" s="1">
        <v>-2.8981508999999999E-2</v>
      </c>
      <c r="C1763" s="1">
        <v>-3.336542E-2</v>
      </c>
      <c r="D1763" s="1">
        <v>5.4987179999999997E-2</v>
      </c>
    </row>
    <row r="1764" spans="1:4" x14ac:dyDescent="0.15">
      <c r="A1764" s="1">
        <v>17.62</v>
      </c>
      <c r="B1764" s="1">
        <v>-1.9952200999999999E-2</v>
      </c>
      <c r="C1764" s="1">
        <v>-4.0887922E-2</v>
      </c>
      <c r="D1764" s="1">
        <v>4.7643552999999998E-2</v>
      </c>
    </row>
    <row r="1765" spans="1:4" x14ac:dyDescent="0.15">
      <c r="A1765" s="1">
        <v>17.63</v>
      </c>
      <c r="B1765" s="1">
        <v>-1.6413400000000002E-2</v>
      </c>
      <c r="C1765" s="1">
        <v>-4.5999588000000001E-2</v>
      </c>
      <c r="D1765" s="1">
        <v>5.0695215000000002E-2</v>
      </c>
    </row>
    <row r="1766" spans="1:4" x14ac:dyDescent="0.15">
      <c r="A1766" s="1">
        <v>17.64</v>
      </c>
      <c r="B1766" s="1">
        <v>-1.8638148E-2</v>
      </c>
      <c r="C1766" s="1">
        <v>-4.7014195000000002E-2</v>
      </c>
      <c r="D1766" s="1">
        <v>5.7984663999999998E-2</v>
      </c>
    </row>
    <row r="1767" spans="1:4" x14ac:dyDescent="0.15">
      <c r="A1767" s="1">
        <v>17.649999999999999</v>
      </c>
      <c r="B1767" s="1">
        <v>-2.3239355999999999E-2</v>
      </c>
      <c r="C1767" s="1">
        <v>-4.1597600999999998E-2</v>
      </c>
      <c r="D1767" s="1">
        <v>6.2159679000000002E-2</v>
      </c>
    </row>
    <row r="1768" spans="1:4" x14ac:dyDescent="0.15">
      <c r="A1768" s="1">
        <v>17.66</v>
      </c>
      <c r="B1768" s="1">
        <v>-2.5897018000000001E-2</v>
      </c>
      <c r="C1768" s="1">
        <v>-3.2727961E-2</v>
      </c>
      <c r="D1768" s="1">
        <v>5.5808298999999999E-2</v>
      </c>
    </row>
    <row r="1769" spans="1:4" x14ac:dyDescent="0.15">
      <c r="A1769" s="1">
        <v>17.670000000000002</v>
      </c>
      <c r="B1769" s="1">
        <v>-2.8676376999999999E-2</v>
      </c>
      <c r="C1769" s="1">
        <v>-2.4107478000000002E-2</v>
      </c>
      <c r="D1769" s="1">
        <v>5.4123879E-2</v>
      </c>
    </row>
    <row r="1770" spans="1:4" x14ac:dyDescent="0.15">
      <c r="A1770" s="1">
        <v>17.68</v>
      </c>
      <c r="B1770" s="1">
        <v>-3.0171034999999999E-2</v>
      </c>
      <c r="C1770" s="1">
        <v>-1.9771081999999999E-2</v>
      </c>
      <c r="D1770" s="1">
        <v>6.4612716000000001E-2</v>
      </c>
    </row>
    <row r="1771" spans="1:4" x14ac:dyDescent="0.15">
      <c r="A1771" s="1">
        <v>17.690000000000001</v>
      </c>
      <c r="B1771" s="1">
        <v>-2.8077999999999999E-2</v>
      </c>
      <c r="C1771" s="1">
        <v>-2.2876041E-2</v>
      </c>
      <c r="D1771" s="1">
        <v>7.7140782000000005E-2</v>
      </c>
    </row>
    <row r="1772" spans="1:4" x14ac:dyDescent="0.15">
      <c r="A1772" s="1">
        <v>17.7</v>
      </c>
      <c r="B1772" s="1">
        <v>-2.0875313999999999E-2</v>
      </c>
      <c r="C1772" s="1">
        <v>-3.084168E-2</v>
      </c>
      <c r="D1772" s="1">
        <v>8.2490805E-2</v>
      </c>
    </row>
    <row r="1773" spans="1:4" x14ac:dyDescent="0.15">
      <c r="A1773" s="1">
        <v>17.71</v>
      </c>
      <c r="B1773" s="1">
        <v>-1.3094938E-2</v>
      </c>
      <c r="C1773" s="1">
        <v>-3.8321050000000002E-2</v>
      </c>
      <c r="D1773" s="1">
        <v>8.4653252999999998E-2</v>
      </c>
    </row>
    <row r="1774" spans="1:4" x14ac:dyDescent="0.15">
      <c r="A1774" s="1">
        <v>17.72</v>
      </c>
      <c r="B1774" s="1">
        <v>-8.7995225000000003E-3</v>
      </c>
      <c r="C1774" s="1">
        <v>-4.4347435999999997E-2</v>
      </c>
      <c r="D1774" s="1">
        <v>9.1490386000000007E-2</v>
      </c>
    </row>
    <row r="1775" spans="1:4" x14ac:dyDescent="0.15">
      <c r="A1775" s="1">
        <v>17.73</v>
      </c>
      <c r="B1775" s="1">
        <v>-5.8875378000000003E-3</v>
      </c>
      <c r="C1775" s="1">
        <v>-4.8031211999999997E-2</v>
      </c>
      <c r="D1775" s="1">
        <v>0.10591</v>
      </c>
    </row>
    <row r="1776" spans="1:4" x14ac:dyDescent="0.15">
      <c r="A1776" s="1">
        <v>17.739999999999998</v>
      </c>
      <c r="B1776" s="1">
        <v>-2.9428304000000001E-3</v>
      </c>
      <c r="C1776" s="1">
        <v>-4.3889250999999997E-2</v>
      </c>
      <c r="D1776" s="1">
        <v>0.12292785000000001</v>
      </c>
    </row>
    <row r="1777" spans="1:4" x14ac:dyDescent="0.15">
      <c r="A1777" s="1">
        <v>17.75</v>
      </c>
      <c r="B1777" s="1">
        <v>1.8159032000000001E-3</v>
      </c>
      <c r="C1777" s="1">
        <v>-3.3698902000000003E-2</v>
      </c>
      <c r="D1777" s="1">
        <v>0.12533849999999999</v>
      </c>
    </row>
    <row r="1778" spans="1:4" x14ac:dyDescent="0.15">
      <c r="A1778" s="1">
        <v>17.760000000000002</v>
      </c>
      <c r="B1778" s="1">
        <v>4.7969516999999996E-3</v>
      </c>
      <c r="C1778" s="1">
        <v>-2.038645E-2</v>
      </c>
      <c r="D1778" s="1">
        <v>0.1135023</v>
      </c>
    </row>
    <row r="1779" spans="1:4" x14ac:dyDescent="0.15">
      <c r="A1779" s="1">
        <v>17.77</v>
      </c>
      <c r="B1779" s="1">
        <v>4.6713442999999997E-3</v>
      </c>
      <c r="C1779" s="1">
        <v>-6.1779236999999999E-3</v>
      </c>
      <c r="D1779" s="1">
        <v>9.9739332E-2</v>
      </c>
    </row>
    <row r="1780" spans="1:4" x14ac:dyDescent="0.15">
      <c r="A1780" s="1">
        <v>17.78</v>
      </c>
      <c r="B1780" s="1">
        <v>1.5938903E-3</v>
      </c>
      <c r="C1780" s="1">
        <v>3.8840921E-3</v>
      </c>
      <c r="D1780" s="1">
        <v>9.1243784999999994E-2</v>
      </c>
    </row>
    <row r="1781" spans="1:4" x14ac:dyDescent="0.15">
      <c r="A1781" s="1">
        <v>17.79</v>
      </c>
      <c r="B1781" s="1">
        <v>-3.7018950000000002E-3</v>
      </c>
      <c r="C1781" s="1">
        <v>3.9446862999999999E-3</v>
      </c>
      <c r="D1781" s="1">
        <v>8.4958105000000006E-2</v>
      </c>
    </row>
    <row r="1782" spans="1:4" x14ac:dyDescent="0.15">
      <c r="A1782" s="1">
        <v>17.8</v>
      </c>
      <c r="B1782" s="1">
        <v>-9.8322919999999994E-3</v>
      </c>
      <c r="C1782" s="1">
        <v>-5.7799297999999999E-3</v>
      </c>
      <c r="D1782" s="1">
        <v>7.4837495000000004E-2</v>
      </c>
    </row>
    <row r="1783" spans="1:4" x14ac:dyDescent="0.15">
      <c r="A1783" s="1">
        <v>17.809999999999999</v>
      </c>
      <c r="B1783" s="1">
        <v>-1.5626462000000001E-2</v>
      </c>
      <c r="C1783" s="1">
        <v>-1.8002469E-2</v>
      </c>
      <c r="D1783" s="1">
        <v>5.7273877000000001E-2</v>
      </c>
    </row>
    <row r="1784" spans="1:4" x14ac:dyDescent="0.15">
      <c r="A1784" s="1">
        <v>17.82</v>
      </c>
      <c r="B1784" s="1">
        <v>-2.002017E-2</v>
      </c>
      <c r="C1784" s="1">
        <v>-2.9688170999999999E-2</v>
      </c>
      <c r="D1784" s="1">
        <v>2.9972471000000001E-2</v>
      </c>
    </row>
    <row r="1785" spans="1:4" x14ac:dyDescent="0.15">
      <c r="A1785" s="1">
        <v>17.829999999999998</v>
      </c>
      <c r="B1785" s="1">
        <v>-2.5053691999999999E-2</v>
      </c>
      <c r="C1785" s="1">
        <v>-4.0201436E-2</v>
      </c>
      <c r="D1785" s="1">
        <v>-3.4204825E-3</v>
      </c>
    </row>
    <row r="1786" spans="1:4" x14ac:dyDescent="0.15">
      <c r="A1786" s="1">
        <v>17.84</v>
      </c>
      <c r="B1786" s="1">
        <v>-2.9949531000000001E-2</v>
      </c>
      <c r="C1786" s="1">
        <v>-4.6871326999999997E-2</v>
      </c>
      <c r="D1786" s="1">
        <v>-3.0316637E-2</v>
      </c>
    </row>
    <row r="1787" spans="1:4" x14ac:dyDescent="0.15">
      <c r="A1787" s="1">
        <v>17.850000000000001</v>
      </c>
      <c r="B1787" s="1">
        <v>-3.4406026999999999E-2</v>
      </c>
      <c r="C1787" s="1">
        <v>-5.0566262000000001E-2</v>
      </c>
      <c r="D1787" s="1">
        <v>-4.0014985000000003E-2</v>
      </c>
    </row>
    <row r="1788" spans="1:4" x14ac:dyDescent="0.15">
      <c r="A1788" s="1">
        <v>17.86</v>
      </c>
      <c r="B1788" s="1">
        <v>-3.3541778000000001E-2</v>
      </c>
      <c r="C1788" s="1">
        <v>-5.2444504000000003E-2</v>
      </c>
      <c r="D1788" s="1">
        <v>-4.4240999000000003E-2</v>
      </c>
    </row>
    <row r="1789" spans="1:4" x14ac:dyDescent="0.15">
      <c r="A1789" s="1">
        <v>17.87</v>
      </c>
      <c r="B1789" s="1">
        <v>-2.5003028E-2</v>
      </c>
      <c r="C1789" s="1">
        <v>-5.2789099999999999E-2</v>
      </c>
      <c r="D1789" s="1">
        <v>-5.0898391000000001E-2</v>
      </c>
    </row>
    <row r="1790" spans="1:4" x14ac:dyDescent="0.15">
      <c r="A1790" s="1">
        <v>17.88</v>
      </c>
      <c r="B1790" s="1">
        <v>-1.253077E-2</v>
      </c>
      <c r="C1790" s="1">
        <v>-4.9246512999999999E-2</v>
      </c>
      <c r="D1790" s="1">
        <v>-5.3092469000000003E-2</v>
      </c>
    </row>
    <row r="1791" spans="1:4" x14ac:dyDescent="0.15">
      <c r="A1791" s="1">
        <v>17.89</v>
      </c>
      <c r="B1791" s="1">
        <v>1.2330923E-4</v>
      </c>
      <c r="C1791" s="1">
        <v>-4.0942034000000002E-2</v>
      </c>
      <c r="D1791" s="1">
        <v>-4.0100615999999999E-2</v>
      </c>
    </row>
    <row r="1792" spans="1:4" x14ac:dyDescent="0.15">
      <c r="A1792" s="1">
        <v>17.899999999999999</v>
      </c>
      <c r="B1792" s="1">
        <v>7.5550697999999996E-3</v>
      </c>
      <c r="C1792" s="1">
        <v>-3.3701033999999998E-2</v>
      </c>
      <c r="D1792" s="1">
        <v>-2.0488125999999999E-2</v>
      </c>
    </row>
    <row r="1793" spans="1:4" x14ac:dyDescent="0.15">
      <c r="A1793" s="1">
        <v>17.91</v>
      </c>
      <c r="B1793" s="1">
        <v>7.8054798E-3</v>
      </c>
      <c r="C1793" s="1">
        <v>-2.937797E-2</v>
      </c>
      <c r="D1793" s="1">
        <v>-2.1702274E-3</v>
      </c>
    </row>
    <row r="1794" spans="1:4" x14ac:dyDescent="0.15">
      <c r="A1794" s="1">
        <v>17.920000000000002</v>
      </c>
      <c r="B1794" s="1">
        <v>-6.8580625000000004E-4</v>
      </c>
      <c r="C1794" s="1">
        <v>-2.4321936999999998E-2</v>
      </c>
      <c r="D1794" s="1">
        <v>1.7833236999999998E-2</v>
      </c>
    </row>
    <row r="1795" spans="1:4" x14ac:dyDescent="0.15">
      <c r="A1795" s="1">
        <v>17.93</v>
      </c>
      <c r="B1795" s="1">
        <v>-1.4872019E-2</v>
      </c>
      <c r="C1795" s="1">
        <v>-1.9113221999999999E-2</v>
      </c>
      <c r="D1795" s="1">
        <v>4.2162829999999998E-2</v>
      </c>
    </row>
    <row r="1796" spans="1:4" x14ac:dyDescent="0.15">
      <c r="A1796" s="1">
        <v>17.940000000000001</v>
      </c>
      <c r="B1796" s="1">
        <v>-2.9710384999999999E-2</v>
      </c>
      <c r="C1796" s="1">
        <v>-1.5443587E-2</v>
      </c>
      <c r="D1796" s="1">
        <v>5.8659893999999997E-2</v>
      </c>
    </row>
    <row r="1797" spans="1:4" x14ac:dyDescent="0.15">
      <c r="A1797" s="1">
        <v>17.95</v>
      </c>
      <c r="B1797" s="1">
        <v>-4.0989290999999997E-2</v>
      </c>
      <c r="C1797" s="1">
        <v>-1.4316769999999999E-2</v>
      </c>
      <c r="D1797" s="1">
        <v>6.0611670999999999E-2</v>
      </c>
    </row>
    <row r="1798" spans="1:4" x14ac:dyDescent="0.15">
      <c r="A1798" s="1">
        <v>17.96</v>
      </c>
      <c r="B1798" s="1">
        <v>-4.2079434999999998E-2</v>
      </c>
      <c r="C1798" s="1">
        <v>-1.4057831E-2</v>
      </c>
      <c r="D1798" s="1">
        <v>6.2575672999999998E-2</v>
      </c>
    </row>
    <row r="1799" spans="1:4" x14ac:dyDescent="0.15">
      <c r="A1799" s="1">
        <v>17.97</v>
      </c>
      <c r="B1799" s="1">
        <v>-3.5839005E-2</v>
      </c>
      <c r="C1799" s="1">
        <v>-1.0788993E-2</v>
      </c>
      <c r="D1799" s="1">
        <v>6.9820869999999993E-2</v>
      </c>
    </row>
    <row r="1800" spans="1:4" x14ac:dyDescent="0.15">
      <c r="A1800" s="1">
        <v>17.98</v>
      </c>
      <c r="B1800" s="1">
        <v>-2.7300386999999999E-2</v>
      </c>
      <c r="C1800" s="1">
        <v>-4.7980888000000001E-3</v>
      </c>
      <c r="D1800" s="1">
        <v>6.3194247999999995E-2</v>
      </c>
    </row>
    <row r="1801" spans="1:4" x14ac:dyDescent="0.15">
      <c r="A1801" s="1">
        <v>17.989999999999998</v>
      </c>
      <c r="B1801" s="1">
        <v>-1.9341922000000001E-2</v>
      </c>
      <c r="C1801" s="1">
        <v>-5.4366368E-4</v>
      </c>
      <c r="D1801" s="1">
        <v>3.3722639999999998E-2</v>
      </c>
    </row>
    <row r="1802" spans="1:4" x14ac:dyDescent="0.15">
      <c r="A1802" s="1">
        <v>18</v>
      </c>
      <c r="B1802" s="1">
        <v>-1.1974942000000001E-2</v>
      </c>
      <c r="C1802" s="1">
        <v>-1.1744343999999999E-3</v>
      </c>
      <c r="D1802" s="1">
        <v>-7.1824534999999998E-3</v>
      </c>
    </row>
    <row r="1803" spans="1:4" x14ac:dyDescent="0.15">
      <c r="A1803" s="1">
        <v>18.010000000000002</v>
      </c>
      <c r="B1803" s="1">
        <v>-2.0165168000000002E-3</v>
      </c>
      <c r="C1803" s="1">
        <v>-6.8559197999999997E-3</v>
      </c>
      <c r="D1803" s="1">
        <v>-4.8740299000000001E-2</v>
      </c>
    </row>
    <row r="1804" spans="1:4" x14ac:dyDescent="0.15">
      <c r="A1804" s="1">
        <v>18.02</v>
      </c>
      <c r="B1804" s="1">
        <v>1.1207204E-2</v>
      </c>
      <c r="C1804" s="1">
        <v>-1.2512301999999999E-2</v>
      </c>
      <c r="D1804" s="1">
        <v>-8.0481759999999999E-2</v>
      </c>
    </row>
    <row r="1805" spans="1:4" x14ac:dyDescent="0.15">
      <c r="A1805" s="1">
        <v>18.03</v>
      </c>
      <c r="B1805" s="1">
        <v>2.3653268000000002E-2</v>
      </c>
      <c r="C1805" s="1">
        <v>-1.5520299E-2</v>
      </c>
      <c r="D1805" s="1">
        <v>-9.8629385E-2</v>
      </c>
    </row>
    <row r="1806" spans="1:4" x14ac:dyDescent="0.15">
      <c r="A1806" s="1">
        <v>18.04</v>
      </c>
      <c r="B1806" s="1">
        <v>3.3950841000000002E-2</v>
      </c>
      <c r="C1806" s="1">
        <v>-1.7121899999999999E-2</v>
      </c>
      <c r="D1806" s="1">
        <v>-0.10771635</v>
      </c>
    </row>
    <row r="1807" spans="1:4" x14ac:dyDescent="0.15">
      <c r="A1807" s="1">
        <v>18.05</v>
      </c>
      <c r="B1807" s="1">
        <v>3.7610365E-2</v>
      </c>
      <c r="C1807" s="1">
        <v>-1.7542238000000002E-2</v>
      </c>
      <c r="D1807" s="1">
        <v>-0.11314088</v>
      </c>
    </row>
    <row r="1808" spans="1:4" x14ac:dyDescent="0.15">
      <c r="A1808" s="1">
        <v>18.059999999999999</v>
      </c>
      <c r="B1808" s="1">
        <v>3.7212345000000001E-2</v>
      </c>
      <c r="C1808" s="1">
        <v>-1.5571659E-2</v>
      </c>
      <c r="D1808" s="1">
        <v>-0.11341902</v>
      </c>
    </row>
    <row r="1809" spans="1:4" x14ac:dyDescent="0.15">
      <c r="A1809" s="1">
        <v>18.07</v>
      </c>
      <c r="B1809" s="1">
        <v>3.0668943000000001E-2</v>
      </c>
      <c r="C1809" s="1">
        <v>-1.1705399E-2</v>
      </c>
      <c r="D1809" s="1">
        <v>-0.10175102</v>
      </c>
    </row>
    <row r="1810" spans="1:4" x14ac:dyDescent="0.15">
      <c r="A1810" s="1">
        <v>18.079999999999998</v>
      </c>
      <c r="B1810" s="1">
        <v>1.644675E-2</v>
      </c>
      <c r="C1810" s="1">
        <v>-6.7415618000000004E-3</v>
      </c>
      <c r="D1810" s="1">
        <v>-7.7592797000000005E-2</v>
      </c>
    </row>
    <row r="1811" spans="1:4" x14ac:dyDescent="0.15">
      <c r="A1811" s="1">
        <v>18.09</v>
      </c>
      <c r="B1811" s="1">
        <v>-1.1736212E-3</v>
      </c>
      <c r="C1811" s="1">
        <v>-4.0244729999999998E-3</v>
      </c>
      <c r="D1811" s="1">
        <v>-4.6924038000000001E-2</v>
      </c>
    </row>
    <row r="1812" spans="1:4" x14ac:dyDescent="0.15">
      <c r="A1812" s="1">
        <v>18.100000000000001</v>
      </c>
      <c r="B1812" s="1">
        <v>-1.6783187000000001E-2</v>
      </c>
      <c r="C1812" s="1">
        <v>-6.3552506E-3</v>
      </c>
      <c r="D1812" s="1">
        <v>-2.2954419E-2</v>
      </c>
    </row>
    <row r="1813" spans="1:4" x14ac:dyDescent="0.15">
      <c r="A1813" s="1">
        <v>18.11</v>
      </c>
      <c r="B1813" s="1">
        <v>-2.9945214000000001E-2</v>
      </c>
      <c r="C1813" s="1">
        <v>-1.4407761E-2</v>
      </c>
      <c r="D1813" s="1">
        <v>-1.2515241E-3</v>
      </c>
    </row>
    <row r="1814" spans="1:4" x14ac:dyDescent="0.15">
      <c r="A1814" s="1">
        <v>18.12</v>
      </c>
      <c r="B1814" s="1">
        <v>-4.0036588999999997E-2</v>
      </c>
      <c r="C1814" s="1">
        <v>-2.6473013E-2</v>
      </c>
      <c r="D1814" s="1">
        <v>2.3449926999999999E-2</v>
      </c>
    </row>
    <row r="1815" spans="1:4" x14ac:dyDescent="0.15">
      <c r="A1815" s="1">
        <v>18.13</v>
      </c>
      <c r="B1815" s="1">
        <v>-4.4297362999999999E-2</v>
      </c>
      <c r="C1815" s="1">
        <v>-4.0159462E-2</v>
      </c>
      <c r="D1815" s="1">
        <v>3.6667666000000002E-2</v>
      </c>
    </row>
    <row r="1816" spans="1:4" x14ac:dyDescent="0.15">
      <c r="A1816" s="1">
        <v>18.14</v>
      </c>
      <c r="B1816" s="1">
        <v>-4.0353661999999998E-2</v>
      </c>
      <c r="C1816" s="1">
        <v>-5.3357792000000001E-2</v>
      </c>
      <c r="D1816" s="1">
        <v>3.2659235000000002E-2</v>
      </c>
    </row>
    <row r="1817" spans="1:4" x14ac:dyDescent="0.15">
      <c r="A1817" s="1">
        <v>18.149999999999999</v>
      </c>
      <c r="B1817" s="1">
        <v>-3.3576111999999998E-2</v>
      </c>
      <c r="C1817" s="1">
        <v>-6.2842161999999993E-2</v>
      </c>
      <c r="D1817" s="1">
        <v>1.4459556E-2</v>
      </c>
    </row>
    <row r="1818" spans="1:4" x14ac:dyDescent="0.15">
      <c r="A1818" s="1">
        <v>18.16</v>
      </c>
      <c r="B1818" s="1">
        <v>-3.0906701000000002E-2</v>
      </c>
      <c r="C1818" s="1">
        <v>-6.4196872000000002E-2</v>
      </c>
      <c r="D1818" s="1">
        <v>-1.3382915E-2</v>
      </c>
    </row>
    <row r="1819" spans="1:4" x14ac:dyDescent="0.15">
      <c r="A1819" s="1">
        <v>18.170000000000002</v>
      </c>
      <c r="B1819" s="1">
        <v>-3.2841269999999999E-2</v>
      </c>
      <c r="C1819" s="1">
        <v>-5.4183163999999999E-2</v>
      </c>
      <c r="D1819" s="1">
        <v>-3.779892E-2</v>
      </c>
    </row>
    <row r="1820" spans="1:4" x14ac:dyDescent="0.15">
      <c r="A1820" s="1">
        <v>18.18</v>
      </c>
      <c r="B1820" s="1">
        <v>-3.5436006999999999E-2</v>
      </c>
      <c r="C1820" s="1">
        <v>-3.4752901000000003E-2</v>
      </c>
      <c r="D1820" s="1">
        <v>-5.1147695999999999E-2</v>
      </c>
    </row>
    <row r="1821" spans="1:4" x14ac:dyDescent="0.15">
      <c r="A1821" s="1">
        <v>18.190000000000001</v>
      </c>
      <c r="B1821" s="1">
        <v>-3.7447514000000001E-2</v>
      </c>
      <c r="C1821" s="1">
        <v>-1.1157413E-2</v>
      </c>
      <c r="D1821" s="1">
        <v>-5.2621116000000002E-2</v>
      </c>
    </row>
    <row r="1822" spans="1:4" x14ac:dyDescent="0.15">
      <c r="A1822" s="1">
        <v>18.2</v>
      </c>
      <c r="B1822" s="1">
        <v>-3.8685280000000002E-2</v>
      </c>
      <c r="C1822" s="1">
        <v>1.2883113999999999E-2</v>
      </c>
      <c r="D1822" s="1">
        <v>-3.8171044000000001E-2</v>
      </c>
    </row>
    <row r="1823" spans="1:4" x14ac:dyDescent="0.15">
      <c r="A1823" s="1">
        <v>18.21</v>
      </c>
      <c r="B1823" s="1">
        <v>-3.9300837999999998E-2</v>
      </c>
      <c r="C1823" s="1">
        <v>3.4622345999999998E-2</v>
      </c>
      <c r="D1823" s="1">
        <v>-1.0287482000000001E-2</v>
      </c>
    </row>
    <row r="1824" spans="1:4" x14ac:dyDescent="0.15">
      <c r="A1824" s="1">
        <v>18.22</v>
      </c>
      <c r="B1824" s="1">
        <v>-3.6505312999999998E-2</v>
      </c>
      <c r="C1824" s="1">
        <v>4.4172877999999999E-2</v>
      </c>
      <c r="D1824" s="1">
        <v>5.1471384E-3</v>
      </c>
    </row>
    <row r="1825" spans="1:4" x14ac:dyDescent="0.15">
      <c r="A1825" s="1">
        <v>18.23</v>
      </c>
      <c r="B1825" s="1">
        <v>-2.9638015E-2</v>
      </c>
      <c r="C1825" s="1">
        <v>4.0220095999999997E-2</v>
      </c>
      <c r="D1825" s="1">
        <v>-5.1440293999999998E-3</v>
      </c>
    </row>
    <row r="1826" spans="1:4" x14ac:dyDescent="0.15">
      <c r="A1826" s="1">
        <v>18.239999999999998</v>
      </c>
      <c r="B1826" s="1">
        <v>-1.9091654E-2</v>
      </c>
      <c r="C1826" s="1">
        <v>2.9375839000000001E-2</v>
      </c>
      <c r="D1826" s="1">
        <v>-1.6893295999999999E-2</v>
      </c>
    </row>
    <row r="1827" spans="1:4" x14ac:dyDescent="0.15">
      <c r="A1827" s="1">
        <v>18.25</v>
      </c>
      <c r="B1827" s="1">
        <v>-9.9239411E-3</v>
      </c>
      <c r="C1827" s="1">
        <v>1.5279126000000001E-2</v>
      </c>
      <c r="D1827" s="1">
        <v>-2.0603423999999999E-2</v>
      </c>
    </row>
    <row r="1828" spans="1:4" x14ac:dyDescent="0.15">
      <c r="A1828" s="1">
        <v>18.260000000000002</v>
      </c>
      <c r="B1828" s="1">
        <v>-9.2201960999999995E-3</v>
      </c>
      <c r="C1828" s="1">
        <v>-4.6266594000000001E-3</v>
      </c>
      <c r="D1828" s="1">
        <v>-2.2779147999999999E-2</v>
      </c>
    </row>
    <row r="1829" spans="1:4" x14ac:dyDescent="0.15">
      <c r="A1829" s="1">
        <v>18.27</v>
      </c>
      <c r="B1829" s="1">
        <v>-1.4870970000000001E-2</v>
      </c>
      <c r="C1829" s="1">
        <v>-2.8525141E-2</v>
      </c>
      <c r="D1829" s="1">
        <v>-2.6041115E-2</v>
      </c>
    </row>
    <row r="1830" spans="1:4" x14ac:dyDescent="0.15">
      <c r="A1830" s="1">
        <v>18.28</v>
      </c>
      <c r="B1830" s="1">
        <v>-2.0125318999999999E-2</v>
      </c>
      <c r="C1830" s="1">
        <v>-4.7133217999999998E-2</v>
      </c>
      <c r="D1830" s="1">
        <v>-2.7528273999999998E-2</v>
      </c>
    </row>
    <row r="1831" spans="1:4" x14ac:dyDescent="0.15">
      <c r="A1831" s="1">
        <v>18.29</v>
      </c>
      <c r="B1831" s="1">
        <v>-2.1541608E-2</v>
      </c>
      <c r="C1831" s="1">
        <v>-5.5003206999999998E-2</v>
      </c>
      <c r="D1831" s="1">
        <v>-2.6203694E-2</v>
      </c>
    </row>
    <row r="1832" spans="1:4" x14ac:dyDescent="0.15">
      <c r="A1832" s="1">
        <v>18.3</v>
      </c>
      <c r="B1832" s="1">
        <v>-1.8405095E-2</v>
      </c>
      <c r="C1832" s="1">
        <v>-5.5019918000000001E-2</v>
      </c>
      <c r="D1832" s="1">
        <v>-2.1562415000000001E-2</v>
      </c>
    </row>
    <row r="1833" spans="1:4" x14ac:dyDescent="0.15">
      <c r="A1833" s="1">
        <v>18.309999999999999</v>
      </c>
      <c r="B1833" s="1">
        <v>-1.2971150000000001E-2</v>
      </c>
      <c r="C1833" s="1">
        <v>-5.1185873999999999E-2</v>
      </c>
      <c r="D1833" s="1">
        <v>-2.1371421000000002E-2</v>
      </c>
    </row>
    <row r="1834" spans="1:4" x14ac:dyDescent="0.15">
      <c r="A1834" s="1">
        <v>18.32</v>
      </c>
      <c r="B1834" s="1">
        <v>-9.1959317999999995E-3</v>
      </c>
      <c r="C1834" s="1">
        <v>-4.4262546999999999E-2</v>
      </c>
      <c r="D1834" s="1">
        <v>-3.0510457000000001E-2</v>
      </c>
    </row>
    <row r="1835" spans="1:4" x14ac:dyDescent="0.15">
      <c r="A1835" s="1">
        <v>18.329999999999998</v>
      </c>
      <c r="B1835" s="1">
        <v>-9.4573416000000004E-3</v>
      </c>
      <c r="C1835" s="1">
        <v>-3.7685878999999999E-2</v>
      </c>
      <c r="D1835" s="1">
        <v>-4.2914570999999999E-2</v>
      </c>
    </row>
    <row r="1836" spans="1:4" x14ac:dyDescent="0.15">
      <c r="A1836" s="1">
        <v>18.34</v>
      </c>
      <c r="B1836" s="1">
        <v>-1.2556308E-2</v>
      </c>
      <c r="C1836" s="1">
        <v>-3.5715980000000001E-2</v>
      </c>
      <c r="D1836" s="1">
        <v>-4.9018025999999999E-2</v>
      </c>
    </row>
    <row r="1837" spans="1:4" x14ac:dyDescent="0.15">
      <c r="A1837" s="1">
        <v>18.350000000000001</v>
      </c>
      <c r="B1837" s="1">
        <v>-1.7672006000000001E-2</v>
      </c>
      <c r="C1837" s="1">
        <v>-3.8143719999999999E-2</v>
      </c>
      <c r="D1837" s="1">
        <v>-4.1871973E-2</v>
      </c>
    </row>
    <row r="1838" spans="1:4" x14ac:dyDescent="0.15">
      <c r="A1838" s="1">
        <v>18.36</v>
      </c>
      <c r="B1838" s="1">
        <v>-2.4086126999999999E-2</v>
      </c>
      <c r="C1838" s="1">
        <v>-4.2937098999999999E-2</v>
      </c>
      <c r="D1838" s="1">
        <v>-1.8384661E-2</v>
      </c>
    </row>
    <row r="1839" spans="1:4" x14ac:dyDescent="0.15">
      <c r="A1839" s="1">
        <v>18.37</v>
      </c>
      <c r="B1839" s="1">
        <v>-2.7702839999999999E-2</v>
      </c>
      <c r="C1839" s="1">
        <v>-4.8821429E-2</v>
      </c>
      <c r="D1839" s="1">
        <v>1.5231095E-2</v>
      </c>
    </row>
    <row r="1840" spans="1:4" x14ac:dyDescent="0.15">
      <c r="A1840" s="1">
        <v>18.38</v>
      </c>
      <c r="B1840" s="1">
        <v>-2.9327308999999999E-2</v>
      </c>
      <c r="C1840" s="1">
        <v>-5.6072491000000002E-2</v>
      </c>
      <c r="D1840" s="1">
        <v>2.8258202E-2</v>
      </c>
    </row>
    <row r="1841" spans="1:4" x14ac:dyDescent="0.15">
      <c r="A1841" s="1">
        <v>18.39</v>
      </c>
      <c r="B1841" s="1">
        <v>-3.0982932000000001E-2</v>
      </c>
      <c r="C1841" s="1">
        <v>-6.6161388000000002E-2</v>
      </c>
      <c r="D1841" s="1">
        <v>1.0895752E-2</v>
      </c>
    </row>
    <row r="1842" spans="1:4" x14ac:dyDescent="0.15">
      <c r="A1842" s="1">
        <v>18.399999999999999</v>
      </c>
      <c r="B1842" s="1">
        <v>-3.2137876000000003E-2</v>
      </c>
      <c r="C1842" s="1">
        <v>-7.6075349E-2</v>
      </c>
      <c r="D1842" s="1">
        <v>-1.642395E-2</v>
      </c>
    </row>
    <row r="1843" spans="1:4" x14ac:dyDescent="0.15">
      <c r="A1843" s="1">
        <v>18.41</v>
      </c>
      <c r="B1843" s="1">
        <v>-3.0961277999999998E-2</v>
      </c>
      <c r="C1843" s="1">
        <v>-7.7904995000000005E-2</v>
      </c>
      <c r="D1843" s="1">
        <v>-3.0854515999999998E-2</v>
      </c>
    </row>
    <row r="1844" spans="1:4" x14ac:dyDescent="0.15">
      <c r="A1844" s="1">
        <v>18.420000000000002</v>
      </c>
      <c r="B1844" s="1">
        <v>-3.0665253999999999E-2</v>
      </c>
      <c r="C1844" s="1">
        <v>-6.8660528999999998E-2</v>
      </c>
      <c r="D1844" s="1">
        <v>-3.2370998999999998E-2</v>
      </c>
    </row>
    <row r="1845" spans="1:4" x14ac:dyDescent="0.15">
      <c r="A1845" s="1">
        <v>18.43</v>
      </c>
      <c r="B1845" s="1">
        <v>-3.4433375000000002E-2</v>
      </c>
      <c r="C1845" s="1">
        <v>-5.1593140000000003E-2</v>
      </c>
      <c r="D1845" s="1">
        <v>-3.4042928E-2</v>
      </c>
    </row>
    <row r="1846" spans="1:4" x14ac:dyDescent="0.15">
      <c r="A1846" s="1">
        <v>18.440000000000001</v>
      </c>
      <c r="B1846" s="1">
        <v>-4.1728414999999998E-2</v>
      </c>
      <c r="C1846" s="1">
        <v>-3.6086238999999999E-2</v>
      </c>
      <c r="D1846" s="1">
        <v>-3.4826020999999999E-2</v>
      </c>
    </row>
    <row r="1847" spans="1:4" x14ac:dyDescent="0.15">
      <c r="A1847" s="1">
        <v>18.45</v>
      </c>
      <c r="B1847" s="1">
        <v>-4.8471183000000001E-2</v>
      </c>
      <c r="C1847" s="1">
        <v>-2.3677058000000001E-2</v>
      </c>
      <c r="D1847" s="1">
        <v>-3.5204668000000001E-2</v>
      </c>
    </row>
    <row r="1848" spans="1:4" x14ac:dyDescent="0.15">
      <c r="A1848" s="1">
        <v>18.46</v>
      </c>
      <c r="B1848" s="1">
        <v>-5.1888442999999999E-2</v>
      </c>
      <c r="C1848" s="1">
        <v>-1.1756218000000001E-2</v>
      </c>
      <c r="D1848" s="1">
        <v>-3.3213221000000001E-2</v>
      </c>
    </row>
    <row r="1849" spans="1:4" x14ac:dyDescent="0.15">
      <c r="A1849" s="1">
        <v>18.47</v>
      </c>
      <c r="B1849" s="1">
        <v>-4.6457762999999999E-2</v>
      </c>
      <c r="C1849" s="1">
        <v>-7.836408E-4</v>
      </c>
      <c r="D1849" s="1">
        <v>-3.1621547E-2</v>
      </c>
    </row>
    <row r="1850" spans="1:4" x14ac:dyDescent="0.15">
      <c r="A1850" s="1">
        <v>18.48</v>
      </c>
      <c r="B1850" s="1">
        <v>-3.6472922999999997E-2</v>
      </c>
      <c r="C1850" s="1">
        <v>9.3759440000000006E-3</v>
      </c>
      <c r="D1850" s="1">
        <v>-2.6006486999999998E-2</v>
      </c>
    </row>
    <row r="1851" spans="1:4" x14ac:dyDescent="0.15">
      <c r="A1851" s="1">
        <v>18.489999999999998</v>
      </c>
      <c r="B1851" s="1">
        <v>-2.9074953000000001E-2</v>
      </c>
      <c r="C1851" s="1">
        <v>1.8894418E-2</v>
      </c>
      <c r="D1851" s="1">
        <v>-8.1202749000000001E-3</v>
      </c>
    </row>
    <row r="1852" spans="1:4" x14ac:dyDescent="0.15">
      <c r="A1852" s="1">
        <v>18.5</v>
      </c>
      <c r="B1852" s="1">
        <v>-2.6405719000000001E-2</v>
      </c>
      <c r="C1852" s="1">
        <v>2.8107500000000001E-2</v>
      </c>
      <c r="D1852" s="1">
        <v>1.5611577999999999E-2</v>
      </c>
    </row>
    <row r="1853" spans="1:4" x14ac:dyDescent="0.15">
      <c r="A1853" s="1">
        <v>18.510000000000002</v>
      </c>
      <c r="B1853" s="1">
        <v>-2.6052641000000001E-2</v>
      </c>
      <c r="C1853" s="1">
        <v>3.2978647999999999E-2</v>
      </c>
      <c r="D1853" s="1">
        <v>3.9418988000000002E-2</v>
      </c>
    </row>
    <row r="1854" spans="1:4" x14ac:dyDescent="0.15">
      <c r="A1854" s="1">
        <v>18.52</v>
      </c>
      <c r="B1854" s="1">
        <v>-2.6533709999999999E-2</v>
      </c>
      <c r="C1854" s="1">
        <v>3.2149493000000001E-2</v>
      </c>
      <c r="D1854" s="1">
        <v>6.3066973999999998E-2</v>
      </c>
    </row>
    <row r="1855" spans="1:4" x14ac:dyDescent="0.15">
      <c r="A1855" s="1">
        <v>18.53</v>
      </c>
      <c r="B1855" s="1">
        <v>-2.7821065999999998E-2</v>
      </c>
      <c r="C1855" s="1">
        <v>2.859954E-2</v>
      </c>
      <c r="D1855" s="1">
        <v>7.8346586999999995E-2</v>
      </c>
    </row>
    <row r="1856" spans="1:4" x14ac:dyDescent="0.15">
      <c r="A1856" s="1">
        <v>18.54</v>
      </c>
      <c r="B1856" s="1">
        <v>-2.6312960999999999E-2</v>
      </c>
      <c r="C1856" s="1">
        <v>2.4052919999999998E-2</v>
      </c>
      <c r="D1856" s="1">
        <v>7.4723914000000002E-2</v>
      </c>
    </row>
    <row r="1857" spans="1:4" x14ac:dyDescent="0.15">
      <c r="A1857" s="1">
        <v>18.55</v>
      </c>
      <c r="B1857" s="1">
        <v>-2.1146008000000001E-2</v>
      </c>
      <c r="C1857" s="1">
        <v>1.5647597999999999E-2</v>
      </c>
      <c r="D1857" s="1">
        <v>5.4230491999999998E-2</v>
      </c>
    </row>
    <row r="1858" spans="1:4" x14ac:dyDescent="0.15">
      <c r="A1858" s="1">
        <v>18.559999999999999</v>
      </c>
      <c r="B1858" s="1">
        <v>-1.4946518000000001E-2</v>
      </c>
      <c r="C1858" s="1">
        <v>6.0593662999999997E-3</v>
      </c>
      <c r="D1858" s="1">
        <v>2.6425549E-2</v>
      </c>
    </row>
    <row r="1859" spans="1:4" x14ac:dyDescent="0.15">
      <c r="A1859" s="1">
        <v>18.57</v>
      </c>
      <c r="B1859" s="1">
        <v>-9.4201574999999999E-3</v>
      </c>
      <c r="C1859" s="1">
        <v>-2.5493219000000001E-3</v>
      </c>
      <c r="D1859" s="1">
        <v>1.6141762E-3</v>
      </c>
    </row>
    <row r="1860" spans="1:4" x14ac:dyDescent="0.15">
      <c r="A1860" s="1">
        <v>18.579999999999998</v>
      </c>
      <c r="B1860" s="1">
        <v>-2.1559457000000001E-3</v>
      </c>
      <c r="C1860" s="1">
        <v>-1.2300703E-2</v>
      </c>
      <c r="D1860" s="1">
        <v>-1.6484388999999999E-2</v>
      </c>
    </row>
    <row r="1861" spans="1:4" x14ac:dyDescent="0.15">
      <c r="A1861" s="1">
        <v>18.59</v>
      </c>
      <c r="B1861" s="1">
        <v>6.4269703000000003E-3</v>
      </c>
      <c r="C1861" s="1">
        <v>-2.2863082E-2</v>
      </c>
      <c r="D1861" s="1">
        <v>-2.7953136999999999E-2</v>
      </c>
    </row>
    <row r="1862" spans="1:4" x14ac:dyDescent="0.15">
      <c r="A1862" s="1">
        <v>18.600000000000001</v>
      </c>
      <c r="B1862" s="1">
        <v>1.3095314E-2</v>
      </c>
      <c r="C1862" s="1">
        <v>-2.7939892000000001E-2</v>
      </c>
      <c r="D1862" s="1">
        <v>-3.2178722E-2</v>
      </c>
    </row>
    <row r="1863" spans="1:4" x14ac:dyDescent="0.15">
      <c r="A1863" s="1">
        <v>18.61</v>
      </c>
      <c r="B1863" s="1">
        <v>1.4931514999999999E-2</v>
      </c>
      <c r="C1863" s="1">
        <v>-2.9897812999999999E-2</v>
      </c>
      <c r="D1863" s="1">
        <v>-2.5858540999999999E-2</v>
      </c>
    </row>
    <row r="1864" spans="1:4" x14ac:dyDescent="0.15">
      <c r="A1864" s="1">
        <v>18.62</v>
      </c>
      <c r="B1864" s="1">
        <v>9.4949671999999992E-3</v>
      </c>
      <c r="C1864" s="1">
        <v>-2.7986575999999999E-2</v>
      </c>
      <c r="D1864" s="1">
        <v>-5.9214319000000003E-3</v>
      </c>
    </row>
    <row r="1865" spans="1:4" x14ac:dyDescent="0.15">
      <c r="A1865" s="1">
        <v>18.63</v>
      </c>
      <c r="B1865" s="1">
        <v>-5.9292437000000003E-5</v>
      </c>
      <c r="C1865" s="1">
        <v>-2.7659920000000001E-2</v>
      </c>
      <c r="D1865" s="1">
        <v>2.0348426999999999E-2</v>
      </c>
    </row>
    <row r="1866" spans="1:4" x14ac:dyDescent="0.15">
      <c r="A1866" s="1">
        <v>18.64</v>
      </c>
      <c r="B1866" s="1">
        <v>-8.0794739999999997E-3</v>
      </c>
      <c r="C1866" s="1">
        <v>-3.1807321E-2</v>
      </c>
      <c r="D1866" s="1">
        <v>4.1256413999999998E-2</v>
      </c>
    </row>
    <row r="1867" spans="1:4" x14ac:dyDescent="0.15">
      <c r="A1867" s="1">
        <v>18.649999999999999</v>
      </c>
      <c r="B1867" s="1">
        <v>-1.3618803000000001E-2</v>
      </c>
      <c r="C1867" s="1">
        <v>-3.5760091000000001E-2</v>
      </c>
      <c r="D1867" s="1">
        <v>5.1432353E-2</v>
      </c>
    </row>
    <row r="1868" spans="1:4" x14ac:dyDescent="0.15">
      <c r="A1868" s="1">
        <v>18.66</v>
      </c>
      <c r="B1868" s="1">
        <v>-1.6560966E-2</v>
      </c>
      <c r="C1868" s="1">
        <v>-3.8654193000000003E-2</v>
      </c>
      <c r="D1868" s="1">
        <v>5.347412E-2</v>
      </c>
    </row>
    <row r="1869" spans="1:4" x14ac:dyDescent="0.15">
      <c r="A1869" s="1">
        <v>18.670000000000002</v>
      </c>
      <c r="B1869" s="1">
        <v>-1.7909345E-2</v>
      </c>
      <c r="C1869" s="1">
        <v>-4.0720317999999998E-2</v>
      </c>
      <c r="D1869" s="1">
        <v>5.6495452000000002E-2</v>
      </c>
    </row>
    <row r="1870" spans="1:4" x14ac:dyDescent="0.15">
      <c r="A1870" s="1">
        <v>18.68</v>
      </c>
      <c r="B1870" s="1">
        <v>-1.3863619000000001E-2</v>
      </c>
      <c r="C1870" s="1">
        <v>-3.824143E-2</v>
      </c>
      <c r="D1870" s="1">
        <v>6.3116834999999996E-2</v>
      </c>
    </row>
    <row r="1871" spans="1:4" x14ac:dyDescent="0.15">
      <c r="A1871" s="1">
        <v>18.690000000000001</v>
      </c>
      <c r="B1871" s="1">
        <v>-4.7363884000000004E-3</v>
      </c>
      <c r="C1871" s="1">
        <v>-3.0348768000000002E-2</v>
      </c>
      <c r="D1871" s="1">
        <v>6.6996018000000004E-2</v>
      </c>
    </row>
    <row r="1872" spans="1:4" x14ac:dyDescent="0.15">
      <c r="A1872" s="1">
        <v>18.7</v>
      </c>
      <c r="B1872" s="1">
        <v>3.9499080000000002E-3</v>
      </c>
      <c r="C1872" s="1">
        <v>-1.8294241999999999E-2</v>
      </c>
      <c r="D1872" s="1">
        <v>7.5298739000000003E-2</v>
      </c>
    </row>
    <row r="1873" spans="1:4" x14ac:dyDescent="0.15">
      <c r="A1873" s="1">
        <v>18.71</v>
      </c>
      <c r="B1873" s="1">
        <v>9.4569943000000004E-3</v>
      </c>
      <c r="C1873" s="1">
        <v>-6.5986526999999998E-3</v>
      </c>
      <c r="D1873" s="1">
        <v>8.6859751999999998E-2</v>
      </c>
    </row>
    <row r="1874" spans="1:4" x14ac:dyDescent="0.15">
      <c r="A1874" s="1">
        <v>18.72</v>
      </c>
      <c r="B1874" s="1">
        <v>1.5204862E-2</v>
      </c>
      <c r="C1874" s="1">
        <v>-6.8939010000000005E-4</v>
      </c>
      <c r="D1874" s="1">
        <v>9.2428475999999996E-2</v>
      </c>
    </row>
    <row r="1875" spans="1:4" x14ac:dyDescent="0.15">
      <c r="A1875" s="1">
        <v>18.73</v>
      </c>
      <c r="B1875" s="1">
        <v>2.4363757E-2</v>
      </c>
      <c r="C1875" s="1">
        <v>-1.2298675999999999E-3</v>
      </c>
      <c r="D1875" s="1">
        <v>8.6319240000000005E-2</v>
      </c>
    </row>
    <row r="1876" spans="1:4" x14ac:dyDescent="0.15">
      <c r="A1876" s="1">
        <v>18.739999999999998</v>
      </c>
      <c r="B1876" s="1">
        <v>3.1923818999999999E-2</v>
      </c>
      <c r="C1876" s="1">
        <v>-3.6860978E-3</v>
      </c>
      <c r="D1876" s="1">
        <v>7.3148660000000004E-2</v>
      </c>
    </row>
    <row r="1877" spans="1:4" x14ac:dyDescent="0.15">
      <c r="A1877" s="1">
        <v>18.75</v>
      </c>
      <c r="B1877" s="1">
        <v>3.299448E-2</v>
      </c>
      <c r="C1877" s="1">
        <v>-4.3435812000000001E-3</v>
      </c>
      <c r="D1877" s="1">
        <v>6.5923203999999999E-2</v>
      </c>
    </row>
    <row r="1878" spans="1:4" x14ac:dyDescent="0.15">
      <c r="A1878" s="1">
        <v>18.760000000000002</v>
      </c>
      <c r="B1878" s="1">
        <v>2.3851203000000001E-2</v>
      </c>
      <c r="C1878" s="1">
        <v>-4.8725981999999998E-3</v>
      </c>
      <c r="D1878" s="1">
        <v>6.2023228999999999E-2</v>
      </c>
    </row>
    <row r="1879" spans="1:4" x14ac:dyDescent="0.15">
      <c r="A1879" s="1">
        <v>18.77</v>
      </c>
      <c r="B1879" s="1">
        <v>8.0411113000000006E-3</v>
      </c>
      <c r="C1879" s="1">
        <v>-7.1860524000000002E-3</v>
      </c>
      <c r="D1879" s="1">
        <v>5.4535935000000001E-2</v>
      </c>
    </row>
    <row r="1880" spans="1:4" x14ac:dyDescent="0.15">
      <c r="A1880" s="1">
        <v>18.78</v>
      </c>
      <c r="B1880" s="1">
        <v>-6.7092204000000003E-3</v>
      </c>
      <c r="C1880" s="1">
        <v>-1.1000461E-2</v>
      </c>
      <c r="D1880" s="1">
        <v>5.2232208000000002E-2</v>
      </c>
    </row>
    <row r="1881" spans="1:4" x14ac:dyDescent="0.15">
      <c r="A1881" s="1">
        <v>18.79</v>
      </c>
      <c r="B1881" s="1">
        <v>-1.5916870999999999E-2</v>
      </c>
      <c r="C1881" s="1">
        <v>-1.7109198999999999E-2</v>
      </c>
      <c r="D1881" s="1">
        <v>6.1379708999999998E-2</v>
      </c>
    </row>
    <row r="1882" spans="1:4" x14ac:dyDescent="0.15">
      <c r="A1882" s="1">
        <v>18.8</v>
      </c>
      <c r="B1882" s="1">
        <v>-1.5830764000000001E-2</v>
      </c>
      <c r="C1882" s="1">
        <v>-2.4388508999999999E-2</v>
      </c>
      <c r="D1882" s="1">
        <v>6.5802461000000007E-2</v>
      </c>
    </row>
    <row r="1883" spans="1:4" x14ac:dyDescent="0.15">
      <c r="A1883" s="1">
        <v>18.809999999999999</v>
      </c>
      <c r="B1883" s="1">
        <v>-8.6633058999999995E-3</v>
      </c>
      <c r="C1883" s="1">
        <v>-2.8508577E-2</v>
      </c>
      <c r="D1883" s="1">
        <v>5.2015071000000003E-2</v>
      </c>
    </row>
    <row r="1884" spans="1:4" x14ac:dyDescent="0.15">
      <c r="A1884" s="1">
        <v>18.82</v>
      </c>
      <c r="B1884" s="1">
        <v>-2.1340017000000002E-3</v>
      </c>
      <c r="C1884" s="1">
        <v>-2.7974402999999998E-2</v>
      </c>
      <c r="D1884" s="1">
        <v>3.0888448999999998E-2</v>
      </c>
    </row>
    <row r="1885" spans="1:4" x14ac:dyDescent="0.15">
      <c r="A1885" s="1">
        <v>18.829999999999998</v>
      </c>
      <c r="B1885" s="1">
        <v>-2.1551370000000001E-3</v>
      </c>
      <c r="C1885" s="1">
        <v>-2.1580772000000002E-2</v>
      </c>
      <c r="D1885" s="1">
        <v>1.9280379E-2</v>
      </c>
    </row>
    <row r="1886" spans="1:4" x14ac:dyDescent="0.15">
      <c r="A1886" s="1">
        <v>18.84</v>
      </c>
      <c r="B1886" s="1">
        <v>-8.1904940999999992E-3</v>
      </c>
      <c r="C1886" s="1">
        <v>-8.4605793999999995E-3</v>
      </c>
      <c r="D1886" s="1">
        <v>2.0143222999999998E-2</v>
      </c>
    </row>
    <row r="1887" spans="1:4" x14ac:dyDescent="0.15">
      <c r="A1887" s="1">
        <v>18.850000000000001</v>
      </c>
      <c r="B1887" s="1">
        <v>-1.5936361E-2</v>
      </c>
      <c r="C1887" s="1">
        <v>9.4845663000000004E-3</v>
      </c>
      <c r="D1887" s="1">
        <v>2.6429698000000001E-2</v>
      </c>
    </row>
    <row r="1888" spans="1:4" x14ac:dyDescent="0.15">
      <c r="A1888" s="1">
        <v>18.86</v>
      </c>
      <c r="B1888" s="1">
        <v>-2.2957391000000001E-2</v>
      </c>
      <c r="C1888" s="1">
        <v>2.5952677E-2</v>
      </c>
      <c r="D1888" s="1">
        <v>3.2999699E-2</v>
      </c>
    </row>
    <row r="1889" spans="1:4" x14ac:dyDescent="0.15">
      <c r="A1889" s="1">
        <v>18.87</v>
      </c>
      <c r="B1889" s="1">
        <v>-2.6786280999999999E-2</v>
      </c>
      <c r="C1889" s="1">
        <v>3.7136153999999998E-2</v>
      </c>
      <c r="D1889" s="1">
        <v>3.7660296000000003E-2</v>
      </c>
    </row>
    <row r="1890" spans="1:4" x14ac:dyDescent="0.15">
      <c r="A1890" s="1">
        <v>18.88</v>
      </c>
      <c r="B1890" s="1">
        <v>-2.3452203000000001E-2</v>
      </c>
      <c r="C1890" s="1">
        <v>4.0065269000000001E-2</v>
      </c>
      <c r="D1890" s="1">
        <v>3.1160760999999999E-2</v>
      </c>
    </row>
    <row r="1891" spans="1:4" x14ac:dyDescent="0.15">
      <c r="A1891" s="1">
        <v>18.89</v>
      </c>
      <c r="B1891" s="1">
        <v>-1.0995843999999999E-2</v>
      </c>
      <c r="C1891" s="1">
        <v>3.5252165000000002E-2</v>
      </c>
      <c r="D1891" s="1">
        <v>1.2083471E-2</v>
      </c>
    </row>
    <row r="1892" spans="1:4" x14ac:dyDescent="0.15">
      <c r="A1892" s="1">
        <v>18.899999999999999</v>
      </c>
      <c r="B1892" s="1">
        <v>6.6632478999999996E-3</v>
      </c>
      <c r="C1892" s="1">
        <v>2.9022098999999999E-2</v>
      </c>
      <c r="D1892" s="1">
        <v>-4.6052647000000002E-3</v>
      </c>
    </row>
    <row r="1893" spans="1:4" x14ac:dyDescent="0.15">
      <c r="A1893" s="1">
        <v>18.91</v>
      </c>
      <c r="B1893" s="1">
        <v>2.1683707999999999E-2</v>
      </c>
      <c r="C1893" s="1">
        <v>2.5897465000000001E-2</v>
      </c>
      <c r="D1893" s="1">
        <v>-2.0038141000000001E-3</v>
      </c>
    </row>
    <row r="1894" spans="1:4" x14ac:dyDescent="0.15">
      <c r="A1894" s="1">
        <v>18.920000000000002</v>
      </c>
      <c r="B1894" s="1">
        <v>2.7007954000000001E-2</v>
      </c>
      <c r="C1894" s="1">
        <v>2.1610147E-2</v>
      </c>
      <c r="D1894" s="1">
        <v>2.0515861E-2</v>
      </c>
    </row>
    <row r="1895" spans="1:4" x14ac:dyDescent="0.15">
      <c r="A1895" s="1">
        <v>18.93</v>
      </c>
      <c r="B1895" s="1">
        <v>1.9263191999999998E-2</v>
      </c>
      <c r="C1895" s="1">
        <v>1.1912242999999999E-2</v>
      </c>
      <c r="D1895" s="1">
        <v>5.1576311999999999E-2</v>
      </c>
    </row>
    <row r="1896" spans="1:4" x14ac:dyDescent="0.15">
      <c r="A1896" s="1">
        <v>18.940000000000001</v>
      </c>
      <c r="B1896" s="1">
        <v>-1.5333656E-4</v>
      </c>
      <c r="C1896" s="1">
        <v>-1.5745842E-3</v>
      </c>
      <c r="D1896" s="1">
        <v>8.1650153000000003E-2</v>
      </c>
    </row>
    <row r="1897" spans="1:4" x14ac:dyDescent="0.15">
      <c r="A1897" s="1">
        <v>18.95</v>
      </c>
      <c r="B1897" s="1">
        <v>-2.1535735E-2</v>
      </c>
      <c r="C1897" s="1">
        <v>-1.2500582999999999E-2</v>
      </c>
      <c r="D1897" s="1">
        <v>0.10075899000000001</v>
      </c>
    </row>
    <row r="1898" spans="1:4" x14ac:dyDescent="0.15">
      <c r="A1898" s="1">
        <v>18.96</v>
      </c>
      <c r="B1898" s="1">
        <v>-3.8127805000000001E-2</v>
      </c>
      <c r="C1898" s="1">
        <v>-1.4489085000000001E-2</v>
      </c>
      <c r="D1898" s="1">
        <v>0.10084514</v>
      </c>
    </row>
    <row r="1899" spans="1:4" x14ac:dyDescent="0.15">
      <c r="A1899" s="1">
        <v>18.97</v>
      </c>
      <c r="B1899" s="1">
        <v>-4.8278775000000003E-2</v>
      </c>
      <c r="C1899" s="1">
        <v>-8.7748835000000004E-3</v>
      </c>
      <c r="D1899" s="1">
        <v>7.9389033999999997E-2</v>
      </c>
    </row>
    <row r="1900" spans="1:4" x14ac:dyDescent="0.15">
      <c r="A1900" s="1">
        <v>18.98</v>
      </c>
      <c r="B1900" s="1">
        <v>-5.2796846000000001E-2</v>
      </c>
      <c r="C1900" s="1">
        <v>-2.7874829999999999E-3</v>
      </c>
      <c r="D1900" s="1">
        <v>4.6671425000000002E-2</v>
      </c>
    </row>
    <row r="1901" spans="1:4" x14ac:dyDescent="0.15">
      <c r="A1901" s="1">
        <v>18.989999999999998</v>
      </c>
      <c r="B1901" s="1">
        <v>-4.9523860000000003E-2</v>
      </c>
      <c r="C1901" s="1">
        <v>1.2753262000000001E-3</v>
      </c>
      <c r="D1901" s="1">
        <v>1.9251078000000001E-2</v>
      </c>
    </row>
    <row r="1902" spans="1:4" x14ac:dyDescent="0.15">
      <c r="A1902" s="1">
        <v>19</v>
      </c>
      <c r="B1902" s="1">
        <v>-3.8318256000000002E-2</v>
      </c>
      <c r="C1902" s="1">
        <v>6.1805096E-3</v>
      </c>
      <c r="D1902" s="1">
        <v>1.1706869999999999E-2</v>
      </c>
    </row>
    <row r="1903" spans="1:4" x14ac:dyDescent="0.15">
      <c r="A1903" s="1">
        <v>19.010000000000002</v>
      </c>
      <c r="B1903" s="1">
        <v>-2.1716414999999999E-2</v>
      </c>
      <c r="C1903" s="1">
        <v>1.2918486999999999E-2</v>
      </c>
      <c r="D1903" s="1">
        <v>1.3253872999999999E-2</v>
      </c>
    </row>
    <row r="1904" spans="1:4" x14ac:dyDescent="0.15">
      <c r="A1904" s="1">
        <v>19.02</v>
      </c>
      <c r="B1904" s="1">
        <v>-5.7522742E-3</v>
      </c>
      <c r="C1904" s="1">
        <v>1.7103660999999999E-2</v>
      </c>
      <c r="D1904" s="1">
        <v>1.0075002E-2</v>
      </c>
    </row>
    <row r="1905" spans="1:4" x14ac:dyDescent="0.15">
      <c r="A1905" s="1">
        <v>19.03</v>
      </c>
      <c r="B1905" s="1">
        <v>2.1695770999999998E-3</v>
      </c>
      <c r="C1905" s="1">
        <v>2.0715834999999998E-2</v>
      </c>
      <c r="D1905" s="1">
        <v>2.3927222E-3</v>
      </c>
    </row>
    <row r="1906" spans="1:4" x14ac:dyDescent="0.15">
      <c r="A1906" s="1">
        <v>19.04</v>
      </c>
      <c r="B1906" s="1">
        <v>-3.5350861000000001E-5</v>
      </c>
      <c r="C1906" s="1">
        <v>2.7026254E-2</v>
      </c>
      <c r="D1906" s="1">
        <v>4.3451074000000001E-4</v>
      </c>
    </row>
    <row r="1907" spans="1:4" x14ac:dyDescent="0.15">
      <c r="A1907" s="1">
        <v>19.05</v>
      </c>
      <c r="B1907" s="1">
        <v>-5.4923115999999999E-3</v>
      </c>
      <c r="C1907" s="1">
        <v>3.7226232999999997E-2</v>
      </c>
      <c r="D1907" s="1">
        <v>5.0510453999999998E-3</v>
      </c>
    </row>
    <row r="1908" spans="1:4" x14ac:dyDescent="0.15">
      <c r="A1908" s="1">
        <v>19.059999999999999</v>
      </c>
      <c r="B1908" s="1">
        <v>-8.8764893000000001E-3</v>
      </c>
      <c r="C1908" s="1">
        <v>4.7241732000000002E-2</v>
      </c>
      <c r="D1908" s="1">
        <v>1.0046397E-2</v>
      </c>
    </row>
    <row r="1909" spans="1:4" x14ac:dyDescent="0.15">
      <c r="A1909" s="1">
        <v>19.07</v>
      </c>
      <c r="B1909" s="1">
        <v>-1.0572277E-2</v>
      </c>
      <c r="C1909" s="1">
        <v>5.2341878000000001E-2</v>
      </c>
      <c r="D1909" s="1">
        <v>1.7108991E-2</v>
      </c>
    </row>
    <row r="1910" spans="1:4" x14ac:dyDescent="0.15">
      <c r="A1910" s="1">
        <v>19.079999999999998</v>
      </c>
      <c r="B1910" s="1">
        <v>-1.1094722E-2</v>
      </c>
      <c r="C1910" s="1">
        <v>5.1948571999999998E-2</v>
      </c>
      <c r="D1910" s="1">
        <v>3.5596567000000003E-2</v>
      </c>
    </row>
    <row r="1911" spans="1:4" x14ac:dyDescent="0.15">
      <c r="A1911" s="1">
        <v>19.09</v>
      </c>
      <c r="B1911" s="1">
        <v>-8.6492867999999994E-3</v>
      </c>
      <c r="C1911" s="1">
        <v>4.1424438000000001E-2</v>
      </c>
      <c r="D1911" s="1">
        <v>5.4668841000000003E-2</v>
      </c>
    </row>
    <row r="1912" spans="1:4" x14ac:dyDescent="0.15">
      <c r="A1912" s="1">
        <v>19.100000000000001</v>
      </c>
      <c r="B1912" s="1">
        <v>-5.9717514999999997E-3</v>
      </c>
      <c r="C1912" s="1">
        <v>2.3873932E-2</v>
      </c>
      <c r="D1912" s="1">
        <v>5.7358437999999998E-2</v>
      </c>
    </row>
    <row r="1913" spans="1:4" x14ac:dyDescent="0.15">
      <c r="A1913" s="1">
        <v>19.11</v>
      </c>
      <c r="B1913" s="1">
        <v>-8.2076248000000004E-3</v>
      </c>
      <c r="C1913" s="1">
        <v>6.9683261E-3</v>
      </c>
      <c r="D1913" s="1">
        <v>5.2346227000000002E-2</v>
      </c>
    </row>
    <row r="1914" spans="1:4" x14ac:dyDescent="0.15">
      <c r="A1914" s="1">
        <v>19.12</v>
      </c>
      <c r="B1914" s="1">
        <v>-1.5205745E-2</v>
      </c>
      <c r="C1914" s="1">
        <v>-4.7031566999999998E-3</v>
      </c>
      <c r="D1914" s="1">
        <v>5.4031993E-2</v>
      </c>
    </row>
    <row r="1915" spans="1:4" x14ac:dyDescent="0.15">
      <c r="A1915" s="1">
        <v>19.13</v>
      </c>
      <c r="B1915" s="1">
        <v>-2.0925715000000001E-2</v>
      </c>
      <c r="C1915" s="1">
        <v>-1.5271241E-2</v>
      </c>
      <c r="D1915" s="1">
        <v>5.3842081999999999E-2</v>
      </c>
    </row>
    <row r="1916" spans="1:4" x14ac:dyDescent="0.15">
      <c r="A1916" s="1">
        <v>19.14</v>
      </c>
      <c r="B1916" s="1">
        <v>-2.3978108000000001E-2</v>
      </c>
      <c r="C1916" s="1">
        <v>-2.6019344E-2</v>
      </c>
      <c r="D1916" s="1">
        <v>3.8083253999999997E-2</v>
      </c>
    </row>
    <row r="1917" spans="1:4" x14ac:dyDescent="0.15">
      <c r="A1917" s="1">
        <v>19.149999999999999</v>
      </c>
      <c r="B1917" s="1">
        <v>-2.7359580000000001E-2</v>
      </c>
      <c r="C1917" s="1">
        <v>-2.9270267999999999E-2</v>
      </c>
      <c r="D1917" s="1">
        <v>9.8943539999999993E-3</v>
      </c>
    </row>
    <row r="1918" spans="1:4" x14ac:dyDescent="0.15">
      <c r="A1918" s="1">
        <v>19.16</v>
      </c>
      <c r="B1918" s="1">
        <v>-2.8174632000000002E-2</v>
      </c>
      <c r="C1918" s="1">
        <v>-2.4876164999999999E-2</v>
      </c>
      <c r="D1918" s="1">
        <v>-2.8977437000000002E-2</v>
      </c>
    </row>
    <row r="1919" spans="1:4" x14ac:dyDescent="0.15">
      <c r="A1919" s="1">
        <v>19.170000000000002</v>
      </c>
      <c r="B1919" s="1">
        <v>-2.5542341999999999E-2</v>
      </c>
      <c r="C1919" s="1">
        <v>-1.7435297999999998E-2</v>
      </c>
      <c r="D1919" s="1">
        <v>-6.3780163000000001E-2</v>
      </c>
    </row>
    <row r="1920" spans="1:4" x14ac:dyDescent="0.15">
      <c r="A1920" s="1">
        <v>19.18</v>
      </c>
      <c r="B1920" s="1">
        <v>-2.3790741000000001E-2</v>
      </c>
      <c r="C1920" s="1">
        <v>-5.6098952999999998E-3</v>
      </c>
      <c r="D1920" s="1">
        <v>-7.3771612E-2</v>
      </c>
    </row>
    <row r="1921" spans="1:4" x14ac:dyDescent="0.15">
      <c r="A1921" s="1">
        <v>19.190000000000001</v>
      </c>
      <c r="B1921" s="1">
        <v>-2.4825193999999998E-2</v>
      </c>
      <c r="C1921" s="1">
        <v>7.9113928E-3</v>
      </c>
      <c r="D1921" s="1">
        <v>-6.0511796E-2</v>
      </c>
    </row>
    <row r="1922" spans="1:4" x14ac:dyDescent="0.15">
      <c r="A1922" s="1">
        <v>19.2</v>
      </c>
      <c r="B1922" s="1">
        <v>-2.5749905999999999E-2</v>
      </c>
      <c r="C1922" s="1">
        <v>1.3719945000000001E-2</v>
      </c>
      <c r="D1922" s="1">
        <v>-4.9990523000000002E-2</v>
      </c>
    </row>
    <row r="1923" spans="1:4" x14ac:dyDescent="0.15">
      <c r="A1923" s="1">
        <v>19.21</v>
      </c>
      <c r="B1923" s="1">
        <v>-2.4099162E-2</v>
      </c>
      <c r="C1923" s="1">
        <v>6.0886606000000003E-3</v>
      </c>
      <c r="D1923" s="1">
        <v>-5.8366090000000002E-2</v>
      </c>
    </row>
    <row r="1924" spans="1:4" x14ac:dyDescent="0.15">
      <c r="A1924" s="1">
        <v>19.22</v>
      </c>
      <c r="B1924" s="1">
        <v>-1.8907468E-2</v>
      </c>
      <c r="C1924" s="1">
        <v>-1.4430742E-2</v>
      </c>
      <c r="D1924" s="1">
        <v>-7.6500990000000005E-2</v>
      </c>
    </row>
    <row r="1925" spans="1:4" x14ac:dyDescent="0.15">
      <c r="A1925" s="1">
        <v>19.23</v>
      </c>
      <c r="B1925" s="1">
        <v>-9.5051176999999994E-3</v>
      </c>
      <c r="C1925" s="1">
        <v>-3.8104509000000002E-2</v>
      </c>
      <c r="D1925" s="1">
        <v>-9.4977150999999996E-2</v>
      </c>
    </row>
    <row r="1926" spans="1:4" x14ac:dyDescent="0.15">
      <c r="A1926" s="1">
        <v>19.239999999999998</v>
      </c>
      <c r="B1926" s="1">
        <v>4.4427568000000002E-3</v>
      </c>
      <c r="C1926" s="1">
        <v>-5.6487703E-2</v>
      </c>
      <c r="D1926" s="1">
        <v>-0.11389849000000001</v>
      </c>
    </row>
    <row r="1927" spans="1:4" x14ac:dyDescent="0.15">
      <c r="A1927" s="1">
        <v>19.25</v>
      </c>
      <c r="B1927" s="1">
        <v>1.7660502000000002E-2</v>
      </c>
      <c r="C1927" s="1">
        <v>-6.2422360000000003E-2</v>
      </c>
      <c r="D1927" s="1">
        <v>-0.12811281999999999</v>
      </c>
    </row>
    <row r="1928" spans="1:4" x14ac:dyDescent="0.15">
      <c r="A1928" s="1">
        <v>19.260000000000002</v>
      </c>
      <c r="B1928" s="1">
        <v>2.3696740000000001E-2</v>
      </c>
      <c r="C1928" s="1">
        <v>-6.0193734999999998E-2</v>
      </c>
      <c r="D1928" s="1">
        <v>-0.13372605000000001</v>
      </c>
    </row>
    <row r="1929" spans="1:4" x14ac:dyDescent="0.15">
      <c r="A1929" s="1">
        <v>19.27</v>
      </c>
      <c r="B1929" s="1">
        <v>2.2456763000000001E-2</v>
      </c>
      <c r="C1929" s="1">
        <v>-4.9475814E-2</v>
      </c>
      <c r="D1929" s="1">
        <v>-0.12583132</v>
      </c>
    </row>
    <row r="1930" spans="1:4" x14ac:dyDescent="0.15">
      <c r="A1930" s="1">
        <v>19.28</v>
      </c>
      <c r="B1930" s="1">
        <v>1.5836118999999999E-2</v>
      </c>
      <c r="C1930" s="1">
        <v>-3.1972261000000002E-2</v>
      </c>
      <c r="D1930" s="1">
        <v>-0.11121072999999999</v>
      </c>
    </row>
    <row r="1931" spans="1:4" x14ac:dyDescent="0.15">
      <c r="A1931" s="1">
        <v>19.29</v>
      </c>
      <c r="B1931" s="1">
        <v>8.8521273999999997E-3</v>
      </c>
      <c r="C1931" s="1">
        <v>-9.8946782999999993E-3</v>
      </c>
      <c r="D1931" s="1">
        <v>-0.10486279</v>
      </c>
    </row>
    <row r="1932" spans="1:4" x14ac:dyDescent="0.15">
      <c r="A1932" s="1">
        <v>19.3</v>
      </c>
      <c r="B1932" s="1">
        <v>2.6669392000000002E-3</v>
      </c>
      <c r="C1932" s="1">
        <v>1.0256513E-2</v>
      </c>
      <c r="D1932" s="1">
        <v>-0.10605774</v>
      </c>
    </row>
    <row r="1933" spans="1:4" x14ac:dyDescent="0.15">
      <c r="A1933" s="1">
        <v>19.309999999999999</v>
      </c>
      <c r="B1933" s="1">
        <v>-3.4982734999999998E-3</v>
      </c>
      <c r="C1933" s="1">
        <v>2.3861232999999999E-2</v>
      </c>
      <c r="D1933" s="1">
        <v>-0.11391585</v>
      </c>
    </row>
    <row r="1934" spans="1:4" x14ac:dyDescent="0.15">
      <c r="A1934" s="1">
        <v>19.32</v>
      </c>
      <c r="B1934" s="1">
        <v>-1.1253347E-2</v>
      </c>
      <c r="C1934" s="1">
        <v>3.2138015999999998E-2</v>
      </c>
      <c r="D1934" s="1">
        <v>-0.12637098999999999</v>
      </c>
    </row>
    <row r="1935" spans="1:4" x14ac:dyDescent="0.15">
      <c r="A1935" s="1">
        <v>19.329999999999998</v>
      </c>
      <c r="B1935" s="1">
        <v>-2.0960375E-2</v>
      </c>
      <c r="C1935" s="1">
        <v>3.5454922999999999E-2</v>
      </c>
      <c r="D1935" s="1">
        <v>-0.13198125999999999</v>
      </c>
    </row>
    <row r="1936" spans="1:4" x14ac:dyDescent="0.15">
      <c r="A1936" s="1">
        <v>19.34</v>
      </c>
      <c r="B1936" s="1">
        <v>-3.2370966000000001E-2</v>
      </c>
      <c r="C1936" s="1">
        <v>3.3731224999999997E-2</v>
      </c>
      <c r="D1936" s="1">
        <v>-0.11837812</v>
      </c>
    </row>
    <row r="1937" spans="1:4" x14ac:dyDescent="0.15">
      <c r="A1937" s="1">
        <v>19.350000000000001</v>
      </c>
      <c r="B1937" s="1">
        <v>-4.6516795E-2</v>
      </c>
      <c r="C1937" s="1">
        <v>2.9766951999999999E-2</v>
      </c>
      <c r="D1937" s="1">
        <v>-8.7563309000000006E-2</v>
      </c>
    </row>
    <row r="1938" spans="1:4" x14ac:dyDescent="0.15">
      <c r="A1938" s="1">
        <v>19.36</v>
      </c>
      <c r="B1938" s="1">
        <v>-6.5378544999999996E-2</v>
      </c>
      <c r="C1938" s="1">
        <v>2.7173716000000001E-2</v>
      </c>
      <c r="D1938" s="1">
        <v>-5.7937743E-2</v>
      </c>
    </row>
    <row r="1939" spans="1:4" x14ac:dyDescent="0.15">
      <c r="A1939" s="1">
        <v>19.37</v>
      </c>
      <c r="B1939" s="1">
        <v>-7.8050183999999995E-2</v>
      </c>
      <c r="C1939" s="1">
        <v>2.5458834E-2</v>
      </c>
      <c r="D1939" s="1">
        <v>-4.8715593000000001E-2</v>
      </c>
    </row>
    <row r="1940" spans="1:4" x14ac:dyDescent="0.15">
      <c r="A1940" s="1">
        <v>19.38</v>
      </c>
      <c r="B1940" s="1">
        <v>-7.5902031999999994E-2</v>
      </c>
      <c r="C1940" s="1">
        <v>2.4644665E-2</v>
      </c>
      <c r="D1940" s="1">
        <v>-5.9634122999999997E-2</v>
      </c>
    </row>
    <row r="1941" spans="1:4" x14ac:dyDescent="0.15">
      <c r="A1941" s="1">
        <v>19.39</v>
      </c>
      <c r="B1941" s="1">
        <v>-5.7978768999999999E-2</v>
      </c>
      <c r="C1941" s="1">
        <v>2.8353674999999998E-2</v>
      </c>
      <c r="D1941" s="1">
        <v>-7.4538811999999996E-2</v>
      </c>
    </row>
    <row r="1942" spans="1:4" x14ac:dyDescent="0.15">
      <c r="A1942" s="1">
        <v>19.399999999999999</v>
      </c>
      <c r="B1942" s="1">
        <v>-3.380056E-2</v>
      </c>
      <c r="C1942" s="1">
        <v>3.7169873999999999E-2</v>
      </c>
      <c r="D1942" s="1">
        <v>-7.7635466E-2</v>
      </c>
    </row>
    <row r="1943" spans="1:4" x14ac:dyDescent="0.15">
      <c r="A1943" s="1">
        <v>19.41</v>
      </c>
      <c r="B1943" s="1">
        <v>-1.4093767E-2</v>
      </c>
      <c r="C1943" s="1">
        <v>4.8175105000000003E-2</v>
      </c>
      <c r="D1943" s="1">
        <v>-6.9856028000000001E-2</v>
      </c>
    </row>
    <row r="1944" spans="1:4" x14ac:dyDescent="0.15">
      <c r="A1944" s="1">
        <v>19.420000000000002</v>
      </c>
      <c r="B1944" s="1">
        <v>-1.4907880000000001E-3</v>
      </c>
      <c r="C1944" s="1">
        <v>5.5523646000000003E-2</v>
      </c>
      <c r="D1944" s="1">
        <v>-6.6785428999999993E-2</v>
      </c>
    </row>
    <row r="1945" spans="1:4" x14ac:dyDescent="0.15">
      <c r="A1945" s="1">
        <v>19.43</v>
      </c>
      <c r="B1945" s="1">
        <v>1.0050372E-2</v>
      </c>
      <c r="C1945" s="1">
        <v>5.5861491999999999E-2</v>
      </c>
      <c r="D1945" s="1">
        <v>-7.7871990000000002E-2</v>
      </c>
    </row>
    <row r="1946" spans="1:4" x14ac:dyDescent="0.15">
      <c r="A1946" s="1">
        <v>19.440000000000001</v>
      </c>
      <c r="B1946" s="1">
        <v>2.0810285000000001E-2</v>
      </c>
      <c r="C1946" s="1">
        <v>4.9359924999999999E-2</v>
      </c>
      <c r="D1946" s="1">
        <v>-9.4474370000000002E-2</v>
      </c>
    </row>
    <row r="1947" spans="1:4" x14ac:dyDescent="0.15">
      <c r="A1947" s="1">
        <v>19.45</v>
      </c>
      <c r="B1947" s="1">
        <v>2.7566675999999998E-2</v>
      </c>
      <c r="C1947" s="1">
        <v>3.7561230000000001E-2</v>
      </c>
      <c r="D1947" s="1">
        <v>-0.10432805000000001</v>
      </c>
    </row>
    <row r="1948" spans="1:4" x14ac:dyDescent="0.15">
      <c r="A1948" s="1">
        <v>19.46</v>
      </c>
      <c r="B1948" s="1">
        <v>2.9748073999999999E-2</v>
      </c>
      <c r="C1948" s="1">
        <v>2.2175756000000001E-2</v>
      </c>
      <c r="D1948" s="1">
        <v>-0.10583489</v>
      </c>
    </row>
    <row r="1949" spans="1:4" x14ac:dyDescent="0.15">
      <c r="A1949" s="1">
        <v>19.47</v>
      </c>
      <c r="B1949" s="1">
        <v>2.7970597999999999E-2</v>
      </c>
      <c r="C1949" s="1">
        <v>6.9649708000000003E-3</v>
      </c>
      <c r="D1949" s="1">
        <v>-9.7917777999999997E-2</v>
      </c>
    </row>
    <row r="1950" spans="1:4" x14ac:dyDescent="0.15">
      <c r="A1950" s="1">
        <v>19.48</v>
      </c>
      <c r="B1950" s="1">
        <v>2.4428782E-2</v>
      </c>
      <c r="C1950" s="1">
        <v>-5.1479318E-3</v>
      </c>
      <c r="D1950" s="1">
        <v>-8.2877837999999995E-2</v>
      </c>
    </row>
    <row r="1951" spans="1:4" x14ac:dyDescent="0.15">
      <c r="A1951" s="1">
        <v>19.489999999999998</v>
      </c>
      <c r="B1951" s="1">
        <v>1.7916640000000001E-2</v>
      </c>
      <c r="C1951" s="1">
        <v>-1.4022936999999999E-2</v>
      </c>
      <c r="D1951" s="1">
        <v>-6.7257974999999998E-2</v>
      </c>
    </row>
    <row r="1952" spans="1:4" x14ac:dyDescent="0.15">
      <c r="A1952" s="1">
        <v>19.5</v>
      </c>
      <c r="B1952" s="1">
        <v>9.5353282000000001E-3</v>
      </c>
      <c r="C1952" s="1">
        <v>-1.2087881E-2</v>
      </c>
      <c r="D1952" s="1">
        <v>-4.5639213999999997E-2</v>
      </c>
    </row>
    <row r="1953" spans="1:4" x14ac:dyDescent="0.15">
      <c r="A1953" s="1">
        <v>19.510000000000002</v>
      </c>
      <c r="B1953" s="1">
        <v>1.840932E-3</v>
      </c>
      <c r="C1953" s="1">
        <v>1.7146753E-3</v>
      </c>
      <c r="D1953" s="1">
        <v>-1.8176048E-2</v>
      </c>
    </row>
    <row r="1954" spans="1:4" x14ac:dyDescent="0.15">
      <c r="A1954" s="1">
        <v>19.52</v>
      </c>
      <c r="B1954" s="1">
        <v>-3.1419961999999998E-3</v>
      </c>
      <c r="C1954" s="1">
        <v>2.0371839999999999E-2</v>
      </c>
      <c r="D1954" s="1">
        <v>1.3605957000000001E-3</v>
      </c>
    </row>
    <row r="1955" spans="1:4" x14ac:dyDescent="0.15">
      <c r="A1955" s="1">
        <v>19.53</v>
      </c>
      <c r="B1955" s="1">
        <v>-7.4833594999999999E-3</v>
      </c>
      <c r="C1955" s="1">
        <v>4.0540197E-2</v>
      </c>
      <c r="D1955" s="1">
        <v>3.5698133999999999E-3</v>
      </c>
    </row>
    <row r="1956" spans="1:4" x14ac:dyDescent="0.15">
      <c r="A1956" s="1">
        <v>19.54</v>
      </c>
      <c r="B1956" s="1">
        <v>-1.0792862E-2</v>
      </c>
      <c r="C1956" s="1">
        <v>5.8445561E-2</v>
      </c>
      <c r="D1956" s="1">
        <v>-1.9848986999999999E-3</v>
      </c>
    </row>
    <row r="1957" spans="1:4" x14ac:dyDescent="0.15">
      <c r="A1957" s="1">
        <v>19.55</v>
      </c>
      <c r="B1957" s="1">
        <v>-1.2376774E-2</v>
      </c>
      <c r="C1957" s="1">
        <v>7.0360843000000006E-2</v>
      </c>
      <c r="D1957" s="1">
        <v>4.0216626999999998E-4</v>
      </c>
    </row>
    <row r="1958" spans="1:4" x14ac:dyDescent="0.15">
      <c r="A1958" s="1">
        <v>19.559999999999999</v>
      </c>
      <c r="B1958" s="1">
        <v>-9.7981184999999995E-3</v>
      </c>
      <c r="C1958" s="1">
        <v>6.9567050000000005E-2</v>
      </c>
      <c r="D1958" s="1">
        <v>6.3561512999999997E-3</v>
      </c>
    </row>
    <row r="1959" spans="1:4" x14ac:dyDescent="0.15">
      <c r="A1959" s="1">
        <v>19.57</v>
      </c>
      <c r="B1959" s="1">
        <v>-2.6722139E-3</v>
      </c>
      <c r="C1959" s="1">
        <v>6.1746967999999999E-2</v>
      </c>
      <c r="D1959" s="1">
        <v>1.8316333000000001E-2</v>
      </c>
    </row>
    <row r="1960" spans="1:4" x14ac:dyDescent="0.15">
      <c r="A1960" s="1">
        <v>19.579999999999998</v>
      </c>
      <c r="B1960" s="1">
        <v>5.454815E-3</v>
      </c>
      <c r="C1960" s="1">
        <v>5.2873780000000002E-2</v>
      </c>
      <c r="D1960" s="1">
        <v>4.1624011000000002E-2</v>
      </c>
    </row>
    <row r="1961" spans="1:4" x14ac:dyDescent="0.15">
      <c r="A1961" s="1">
        <v>19.59</v>
      </c>
      <c r="B1961" s="1">
        <v>1.0184653E-2</v>
      </c>
      <c r="C1961" s="1">
        <v>3.9335535999999997E-2</v>
      </c>
      <c r="D1961" s="1">
        <v>6.3223109999999999E-2</v>
      </c>
    </row>
    <row r="1962" spans="1:4" x14ac:dyDescent="0.15">
      <c r="A1962" s="1">
        <v>19.600000000000001</v>
      </c>
      <c r="B1962" s="1">
        <v>7.3879695E-3</v>
      </c>
      <c r="C1962" s="1">
        <v>1.7847216999999999E-2</v>
      </c>
      <c r="D1962" s="1">
        <v>7.0152399000000004E-2</v>
      </c>
    </row>
    <row r="1963" spans="1:4" x14ac:dyDescent="0.15">
      <c r="A1963" s="1">
        <v>19.61</v>
      </c>
      <c r="B1963" s="1">
        <v>4.9336796E-3</v>
      </c>
      <c r="C1963" s="1">
        <v>-4.1391897000000004E-3</v>
      </c>
      <c r="D1963" s="1">
        <v>6.6765495999999994E-2</v>
      </c>
    </row>
    <row r="1964" spans="1:4" x14ac:dyDescent="0.15">
      <c r="A1964" s="1">
        <v>19.62</v>
      </c>
      <c r="B1964" s="1">
        <v>9.7697022000000008E-3</v>
      </c>
      <c r="C1964" s="1">
        <v>-1.8796398999999998E-2</v>
      </c>
      <c r="D1964" s="1">
        <v>6.2318258000000001E-2</v>
      </c>
    </row>
    <row r="1965" spans="1:4" x14ac:dyDescent="0.15">
      <c r="A1965" s="1">
        <v>19.63</v>
      </c>
      <c r="B1965" s="1">
        <v>1.6194427000000001E-2</v>
      </c>
      <c r="C1965" s="1">
        <v>-2.5002483999999998E-2</v>
      </c>
      <c r="D1965" s="1">
        <v>6.1903741999999998E-2</v>
      </c>
    </row>
    <row r="1966" spans="1:4" x14ac:dyDescent="0.15">
      <c r="A1966" s="1">
        <v>19.64</v>
      </c>
      <c r="B1966" s="1">
        <v>1.2633425E-2</v>
      </c>
      <c r="C1966" s="1">
        <v>-2.348339E-2</v>
      </c>
      <c r="D1966" s="1">
        <v>6.2466618000000002E-2</v>
      </c>
    </row>
    <row r="1967" spans="1:4" x14ac:dyDescent="0.15">
      <c r="A1967" s="1">
        <v>19.649999999999999</v>
      </c>
      <c r="B1967" s="1">
        <v>-4.4569538000000002E-4</v>
      </c>
      <c r="C1967" s="1">
        <v>-1.5843838999999998E-2</v>
      </c>
      <c r="D1967" s="1">
        <v>5.7867872000000001E-2</v>
      </c>
    </row>
    <row r="1968" spans="1:4" x14ac:dyDescent="0.15">
      <c r="A1968" s="1">
        <v>19.66</v>
      </c>
      <c r="B1968" s="1">
        <v>-1.3814339E-2</v>
      </c>
      <c r="C1968" s="1">
        <v>-1.0114308000000001E-2</v>
      </c>
      <c r="D1968" s="1">
        <v>4.5576349000000002E-2</v>
      </c>
    </row>
    <row r="1969" spans="1:4" x14ac:dyDescent="0.15">
      <c r="A1969" s="1">
        <v>19.670000000000002</v>
      </c>
      <c r="B1969" s="1">
        <v>-2.1095853000000001E-2</v>
      </c>
      <c r="C1969" s="1">
        <v>-4.3202987E-3</v>
      </c>
      <c r="D1969" s="1">
        <v>2.9278988999999998E-2</v>
      </c>
    </row>
    <row r="1970" spans="1:4" x14ac:dyDescent="0.15">
      <c r="A1970" s="1">
        <v>19.68</v>
      </c>
      <c r="B1970" s="1">
        <v>-1.8555756999999999E-2</v>
      </c>
      <c r="C1970" s="1">
        <v>3.6697629999999999E-3</v>
      </c>
      <c r="D1970" s="1">
        <v>1.6051396999999998E-2</v>
      </c>
    </row>
    <row r="1971" spans="1:4" x14ac:dyDescent="0.15">
      <c r="A1971" s="1">
        <v>19.690000000000001</v>
      </c>
      <c r="B1971" s="1">
        <v>-1.2519394E-2</v>
      </c>
      <c r="C1971" s="1">
        <v>1.361338E-2</v>
      </c>
      <c r="D1971" s="1">
        <v>2.0216578999999998E-2</v>
      </c>
    </row>
    <row r="1972" spans="1:4" x14ac:dyDescent="0.15">
      <c r="A1972" s="1">
        <v>19.7</v>
      </c>
      <c r="B1972" s="1">
        <v>-9.8284116999999994E-3</v>
      </c>
      <c r="C1972" s="1">
        <v>1.7624975000000001E-2</v>
      </c>
      <c r="D1972" s="1">
        <v>4.0566630999999999E-2</v>
      </c>
    </row>
    <row r="1973" spans="1:4" x14ac:dyDescent="0.15">
      <c r="A1973" s="1">
        <v>19.71</v>
      </c>
      <c r="B1973" s="1">
        <v>-1.0571964E-2</v>
      </c>
      <c r="C1973" s="1">
        <v>1.1405698000000001E-2</v>
      </c>
      <c r="D1973" s="1">
        <v>5.80344E-2</v>
      </c>
    </row>
    <row r="1974" spans="1:4" x14ac:dyDescent="0.15">
      <c r="A1974" s="1">
        <v>19.72</v>
      </c>
      <c r="B1974" s="1">
        <v>-1.3563679E-2</v>
      </c>
      <c r="C1974" s="1">
        <v>-4.0812727999999998E-3</v>
      </c>
      <c r="D1974" s="1">
        <v>6.6318479999999999E-2</v>
      </c>
    </row>
    <row r="1975" spans="1:4" x14ac:dyDescent="0.15">
      <c r="A1975" s="1">
        <v>19.73</v>
      </c>
      <c r="B1975" s="1">
        <v>-1.4571551E-2</v>
      </c>
      <c r="C1975" s="1">
        <v>-2.2368157E-2</v>
      </c>
      <c r="D1975" s="1">
        <v>6.8255387000000001E-2</v>
      </c>
    </row>
    <row r="1976" spans="1:4" x14ac:dyDescent="0.15">
      <c r="A1976" s="1">
        <v>19.739999999999998</v>
      </c>
      <c r="B1976" s="1">
        <v>-1.2157835000000001E-2</v>
      </c>
      <c r="C1976" s="1">
        <v>-3.4155498999999999E-2</v>
      </c>
      <c r="D1976" s="1">
        <v>6.4644017999999998E-2</v>
      </c>
    </row>
    <row r="1977" spans="1:4" x14ac:dyDescent="0.15">
      <c r="A1977" s="1">
        <v>19.75</v>
      </c>
      <c r="B1977" s="1">
        <v>-1.0226704E-2</v>
      </c>
      <c r="C1977" s="1">
        <v>-3.4149918000000001E-2</v>
      </c>
      <c r="D1977" s="1">
        <v>4.9878687999999997E-2</v>
      </c>
    </row>
    <row r="1978" spans="1:4" x14ac:dyDescent="0.15">
      <c r="A1978" s="1">
        <v>19.760000000000002</v>
      </c>
      <c r="B1978" s="1">
        <v>-1.2629325E-2</v>
      </c>
      <c r="C1978" s="1">
        <v>-2.6995671999999998E-2</v>
      </c>
      <c r="D1978" s="1">
        <v>3.3135677000000002E-2</v>
      </c>
    </row>
    <row r="1979" spans="1:4" x14ac:dyDescent="0.15">
      <c r="A1979" s="1">
        <v>19.77</v>
      </c>
      <c r="B1979" s="1">
        <v>-1.970767E-2</v>
      </c>
      <c r="C1979" s="1">
        <v>-1.7623475E-2</v>
      </c>
      <c r="D1979" s="1">
        <v>2.8454105E-2</v>
      </c>
    </row>
    <row r="1980" spans="1:4" x14ac:dyDescent="0.15">
      <c r="A1980" s="1">
        <v>19.78</v>
      </c>
      <c r="B1980" s="1">
        <v>-2.9723955999999999E-2</v>
      </c>
      <c r="C1980" s="1">
        <v>-9.7005939000000003E-3</v>
      </c>
      <c r="D1980" s="1">
        <v>2.9331241000000001E-2</v>
      </c>
    </row>
    <row r="1981" spans="1:4" x14ac:dyDescent="0.15">
      <c r="A1981" s="1">
        <v>19.79</v>
      </c>
      <c r="B1981" s="1">
        <v>-3.8004853999999998E-2</v>
      </c>
      <c r="C1981" s="1">
        <v>-5.2415003000000002E-3</v>
      </c>
      <c r="D1981" s="1">
        <v>2.8238930999999998E-2</v>
      </c>
    </row>
    <row r="1982" spans="1:4" x14ac:dyDescent="0.15">
      <c r="A1982" s="1">
        <v>19.8</v>
      </c>
      <c r="B1982" s="1">
        <v>-4.1840024000000003E-2</v>
      </c>
      <c r="C1982" s="1">
        <v>-1.5914618E-3</v>
      </c>
      <c r="D1982" s="1">
        <v>3.4426294000000003E-2</v>
      </c>
    </row>
    <row r="1983" spans="1:4" x14ac:dyDescent="0.15">
      <c r="A1983" s="1">
        <v>19.809999999999999</v>
      </c>
      <c r="B1983" s="1">
        <v>-4.1666598999999999E-2</v>
      </c>
      <c r="C1983" s="1">
        <v>4.9916583999999999E-4</v>
      </c>
      <c r="D1983" s="1">
        <v>5.0104822E-2</v>
      </c>
    </row>
    <row r="1984" spans="1:4" x14ac:dyDescent="0.15">
      <c r="A1984" s="1">
        <v>19.82</v>
      </c>
      <c r="B1984" s="1">
        <v>-3.9760109000000002E-2</v>
      </c>
      <c r="C1984" s="1">
        <v>-1.663604E-3</v>
      </c>
      <c r="D1984" s="1">
        <v>6.4205030999999996E-2</v>
      </c>
    </row>
    <row r="1985" spans="1:4" x14ac:dyDescent="0.15">
      <c r="A1985" s="1">
        <v>19.829999999999998</v>
      </c>
      <c r="B1985" s="1">
        <v>-3.9709091000000002E-2</v>
      </c>
      <c r="C1985" s="1">
        <v>-4.4185893000000002E-3</v>
      </c>
      <c r="D1985" s="1">
        <v>6.9655275000000003E-2</v>
      </c>
    </row>
    <row r="1986" spans="1:4" x14ac:dyDescent="0.15">
      <c r="A1986" s="1">
        <v>19.84</v>
      </c>
      <c r="B1986" s="1">
        <v>-3.8931473000000001E-2</v>
      </c>
      <c r="C1986" s="1">
        <v>-4.0518198000000002E-3</v>
      </c>
      <c r="D1986" s="1">
        <v>6.2344014000000003E-2</v>
      </c>
    </row>
    <row r="1987" spans="1:4" x14ac:dyDescent="0.15">
      <c r="A1987" s="1">
        <v>19.850000000000001</v>
      </c>
      <c r="B1987" s="1">
        <v>-3.8410455000000003E-2</v>
      </c>
      <c r="C1987" s="1">
        <v>-3.3390803E-3</v>
      </c>
      <c r="D1987" s="1">
        <v>4.4842253999999998E-2</v>
      </c>
    </row>
    <row r="1988" spans="1:4" x14ac:dyDescent="0.15">
      <c r="A1988" s="1">
        <v>19.86</v>
      </c>
      <c r="B1988" s="1">
        <v>-3.6561059E-2</v>
      </c>
      <c r="C1988" s="1">
        <v>-5.7770436999999997E-3</v>
      </c>
      <c r="D1988" s="1">
        <v>2.9810953000000001E-2</v>
      </c>
    </row>
    <row r="1989" spans="1:4" x14ac:dyDescent="0.15">
      <c r="A1989" s="1">
        <v>19.87</v>
      </c>
      <c r="B1989" s="1">
        <v>-3.3128367999999998E-2</v>
      </c>
      <c r="C1989" s="1">
        <v>-1.1344481999999999E-2</v>
      </c>
      <c r="D1989" s="1">
        <v>2.7728856999999999E-2</v>
      </c>
    </row>
    <row r="1990" spans="1:4" x14ac:dyDescent="0.15">
      <c r="A1990" s="1">
        <v>19.88</v>
      </c>
      <c r="B1990" s="1">
        <v>-2.4584656E-2</v>
      </c>
      <c r="C1990" s="1">
        <v>-1.9915045999999999E-2</v>
      </c>
      <c r="D1990" s="1">
        <v>3.3288883999999998E-2</v>
      </c>
    </row>
    <row r="1991" spans="1:4" x14ac:dyDescent="0.15">
      <c r="A1991" s="1">
        <v>19.89</v>
      </c>
      <c r="B1991" s="1">
        <v>-1.2420772E-2</v>
      </c>
      <c r="C1991" s="1">
        <v>-2.9871788999999999E-2</v>
      </c>
      <c r="D1991" s="1">
        <v>3.5107464999999997E-2</v>
      </c>
    </row>
    <row r="1992" spans="1:4" x14ac:dyDescent="0.15">
      <c r="A1992" s="1">
        <v>19.899999999999999</v>
      </c>
      <c r="B1992" s="1">
        <v>-4.2773762999999999E-3</v>
      </c>
      <c r="C1992" s="1">
        <v>-3.5604836000000001E-2</v>
      </c>
      <c r="D1992" s="1">
        <v>3.7746222000000003E-2</v>
      </c>
    </row>
    <row r="1993" spans="1:4" x14ac:dyDescent="0.15">
      <c r="A1993" s="1">
        <v>19.91</v>
      </c>
      <c r="B1993" s="1">
        <v>-1.6235526000000001E-3</v>
      </c>
      <c r="C1993" s="1">
        <v>-3.5947656000000001E-2</v>
      </c>
      <c r="D1993" s="1">
        <v>4.7733352E-2</v>
      </c>
    </row>
    <row r="1994" spans="1:4" x14ac:dyDescent="0.15">
      <c r="A1994" s="1">
        <v>19.920000000000002</v>
      </c>
      <c r="B1994" s="1">
        <v>-3.9078790000000004E-3</v>
      </c>
      <c r="C1994" s="1">
        <v>-3.6744706000000002E-2</v>
      </c>
      <c r="D1994" s="1">
        <v>6.4332628000000003E-2</v>
      </c>
    </row>
    <row r="1995" spans="1:4" x14ac:dyDescent="0.15">
      <c r="A1995" s="1">
        <v>19.93</v>
      </c>
      <c r="B1995" s="1">
        <v>-7.3494551E-3</v>
      </c>
      <c r="C1995" s="1">
        <v>-3.9598311999999997E-2</v>
      </c>
      <c r="D1995" s="1">
        <v>7.9173806999999999E-2</v>
      </c>
    </row>
    <row r="1996" spans="1:4" x14ac:dyDescent="0.15">
      <c r="A1996" s="1">
        <v>19.940000000000001</v>
      </c>
      <c r="B1996" s="1">
        <v>-7.2410210000000003E-3</v>
      </c>
      <c r="C1996" s="1">
        <v>-4.4461457000000003E-2</v>
      </c>
      <c r="D1996" s="1">
        <v>8.1639147999999995E-2</v>
      </c>
    </row>
    <row r="1997" spans="1:4" x14ac:dyDescent="0.15">
      <c r="A1997" s="1">
        <v>19.95</v>
      </c>
      <c r="B1997" s="1">
        <v>-2.2141264E-3</v>
      </c>
      <c r="C1997" s="1">
        <v>-5.2145536999999999E-2</v>
      </c>
      <c r="D1997" s="1">
        <v>7.3391150000000002E-2</v>
      </c>
    </row>
    <row r="1998" spans="1:4" x14ac:dyDescent="0.15">
      <c r="A1998" s="1">
        <v>19.96</v>
      </c>
      <c r="B1998" s="1">
        <v>6.5255770000000003E-3</v>
      </c>
      <c r="C1998" s="1">
        <v>-6.1173019000000002E-2</v>
      </c>
      <c r="D1998" s="1">
        <v>5.8122299000000002E-2</v>
      </c>
    </row>
    <row r="1999" spans="1:4" x14ac:dyDescent="0.15">
      <c r="A1999" s="1">
        <v>19.97</v>
      </c>
      <c r="B1999" s="1">
        <v>1.5674127999999999E-2</v>
      </c>
      <c r="C1999" s="1">
        <v>-6.6957748999999997E-2</v>
      </c>
      <c r="D1999" s="1">
        <v>4.2421718999999997E-2</v>
      </c>
    </row>
    <row r="2000" spans="1:4" x14ac:dyDescent="0.15">
      <c r="A2000" s="1">
        <v>19.98</v>
      </c>
      <c r="B2000" s="1">
        <v>2.2225713000000001E-2</v>
      </c>
      <c r="C2000" s="1">
        <v>-6.4467840999999998E-2</v>
      </c>
      <c r="D2000" s="1">
        <v>3.9903185000000001E-2</v>
      </c>
    </row>
    <row r="2001" spans="1:4" x14ac:dyDescent="0.15">
      <c r="A2001" s="1">
        <v>19.989999999999998</v>
      </c>
      <c r="B2001" s="1">
        <v>2.2645240000000001E-2</v>
      </c>
      <c r="C2001" s="1">
        <v>-5.5021631000000001E-2</v>
      </c>
      <c r="D2001" s="1">
        <v>4.2198303E-2</v>
      </c>
    </row>
    <row r="2002" spans="1:4" x14ac:dyDescent="0.15">
      <c r="A2002" s="1">
        <v>20</v>
      </c>
      <c r="B2002" s="1">
        <v>1.2601279999999999E-2</v>
      </c>
      <c r="C2002" s="1">
        <v>-4.3964402999999999E-2</v>
      </c>
      <c r="D2002" s="1">
        <v>3.9944295999999997E-2</v>
      </c>
    </row>
    <row r="2003" spans="1:4" x14ac:dyDescent="0.15">
      <c r="A2003" s="1">
        <v>20.010000000000002</v>
      </c>
      <c r="B2003" s="1">
        <v>-3.3333572E-3</v>
      </c>
      <c r="C2003" s="1">
        <v>-3.3235439999999998E-2</v>
      </c>
      <c r="D2003" s="1">
        <v>3.3330739999999998E-2</v>
      </c>
    </row>
    <row r="2004" spans="1:4" x14ac:dyDescent="0.15">
      <c r="A2004" s="1">
        <v>20.02</v>
      </c>
      <c r="B2004" s="1">
        <v>-1.7161849999999999E-2</v>
      </c>
      <c r="C2004" s="1">
        <v>-2.1692547E-2</v>
      </c>
      <c r="D2004" s="1">
        <v>2.8012189999999999E-2</v>
      </c>
    </row>
    <row r="2005" spans="1:4" x14ac:dyDescent="0.15">
      <c r="A2005" s="1">
        <v>20.03</v>
      </c>
      <c r="B2005" s="1">
        <v>-2.5739719000000001E-2</v>
      </c>
      <c r="C2005" s="1">
        <v>-1.0969229E-2</v>
      </c>
      <c r="D2005" s="1">
        <v>2.3804609000000001E-2</v>
      </c>
    </row>
    <row r="2006" spans="1:4" x14ac:dyDescent="0.15">
      <c r="A2006" s="1">
        <v>20.04</v>
      </c>
      <c r="B2006" s="1">
        <v>-3.2470273000000001E-2</v>
      </c>
      <c r="C2006" s="1">
        <v>-2.1678111E-3</v>
      </c>
      <c r="D2006" s="1">
        <v>1.9348537999999998E-2</v>
      </c>
    </row>
    <row r="2007" spans="1:4" x14ac:dyDescent="0.15">
      <c r="A2007" s="1">
        <v>20.05</v>
      </c>
      <c r="B2007" s="1">
        <v>-3.9545559000000001E-2</v>
      </c>
      <c r="C2007" s="1">
        <v>4.546212E-3</v>
      </c>
      <c r="D2007" s="1">
        <v>1.2152427E-2</v>
      </c>
    </row>
    <row r="2008" spans="1:4" x14ac:dyDescent="0.15">
      <c r="A2008" s="1">
        <v>20.059999999999999</v>
      </c>
      <c r="B2008" s="1">
        <v>-4.3004219000000003E-2</v>
      </c>
      <c r="C2008" s="1">
        <v>5.3226215999999998E-3</v>
      </c>
      <c r="D2008" s="1">
        <v>1.3983418E-3</v>
      </c>
    </row>
    <row r="2009" spans="1:4" x14ac:dyDescent="0.15">
      <c r="A2009" s="1">
        <v>20.07</v>
      </c>
      <c r="B2009" s="1">
        <v>-3.9892943E-2</v>
      </c>
      <c r="C2009" s="1">
        <v>4.8538575000000002E-3</v>
      </c>
      <c r="D2009" s="1">
        <v>-6.7937809999999996E-3</v>
      </c>
    </row>
    <row r="2010" spans="1:4" x14ac:dyDescent="0.15">
      <c r="A2010" s="1">
        <v>20.079999999999998</v>
      </c>
      <c r="B2010" s="1">
        <v>-3.3092451000000002E-2</v>
      </c>
      <c r="C2010" s="1">
        <v>1.0511147E-2</v>
      </c>
      <c r="D2010" s="1">
        <v>-5.0048009000000001E-3</v>
      </c>
    </row>
    <row r="2011" spans="1:4" x14ac:dyDescent="0.15">
      <c r="A2011" s="1">
        <v>20.09</v>
      </c>
      <c r="B2011" s="1">
        <v>-2.6701208000000001E-2</v>
      </c>
      <c r="C2011" s="1">
        <v>2.2632131999999999E-2</v>
      </c>
      <c r="D2011" s="1">
        <v>9.0333285999999995E-3</v>
      </c>
    </row>
    <row r="2012" spans="1:4" x14ac:dyDescent="0.15">
      <c r="A2012" s="1">
        <v>20.100000000000001</v>
      </c>
      <c r="B2012" s="1">
        <v>-2.3109877000000001E-2</v>
      </c>
      <c r="C2012" s="1">
        <v>3.3185737999999999E-2</v>
      </c>
      <c r="D2012" s="1">
        <v>3.4382181999999997E-2</v>
      </c>
    </row>
    <row r="2013" spans="1:4" x14ac:dyDescent="0.15">
      <c r="A2013" s="1">
        <v>20.11</v>
      </c>
      <c r="B2013" s="1">
        <v>-2.1847037999999999E-2</v>
      </c>
      <c r="C2013" s="1">
        <v>3.4547525000000003E-2</v>
      </c>
      <c r="D2013" s="1">
        <v>5.5614086E-2</v>
      </c>
    </row>
    <row r="2014" spans="1:4" x14ac:dyDescent="0.15">
      <c r="A2014" s="1">
        <v>20.12</v>
      </c>
      <c r="B2014" s="1">
        <v>-2.3968120999999998E-2</v>
      </c>
      <c r="C2014" s="1">
        <v>2.6493040999999998E-2</v>
      </c>
      <c r="D2014" s="1">
        <v>5.9536528999999998E-2</v>
      </c>
    </row>
    <row r="2015" spans="1:4" x14ac:dyDescent="0.15">
      <c r="A2015" s="1">
        <v>20.13</v>
      </c>
      <c r="B2015" s="1">
        <v>-2.8876483000000001E-2</v>
      </c>
      <c r="C2015" s="1">
        <v>9.4656006000000004E-3</v>
      </c>
      <c r="D2015" s="1">
        <v>4.9046488999999999E-2</v>
      </c>
    </row>
    <row r="2016" spans="1:4" x14ac:dyDescent="0.15">
      <c r="A2016" s="1">
        <v>20.14</v>
      </c>
      <c r="B2016" s="1">
        <v>-3.2529586999999999E-2</v>
      </c>
      <c r="C2016" s="1">
        <v>-1.5152204000000001E-2</v>
      </c>
      <c r="D2016" s="1">
        <v>3.3591026000000003E-2</v>
      </c>
    </row>
    <row r="2017" spans="1:4" x14ac:dyDescent="0.15">
      <c r="A2017" s="1">
        <v>20.149999999999999</v>
      </c>
      <c r="B2017" s="1">
        <v>-3.1018779999999999E-2</v>
      </c>
      <c r="C2017" s="1">
        <v>-3.7873627E-2</v>
      </c>
      <c r="D2017" s="1">
        <v>1.7038436000000001E-2</v>
      </c>
    </row>
    <row r="2018" spans="1:4" x14ac:dyDescent="0.15">
      <c r="A2018" s="1">
        <v>20.16</v>
      </c>
      <c r="B2018" s="1">
        <v>-2.3906215000000001E-2</v>
      </c>
      <c r="C2018" s="1">
        <v>-4.8377008999999999E-2</v>
      </c>
      <c r="D2018" s="1">
        <v>-2.3389798E-3</v>
      </c>
    </row>
    <row r="2019" spans="1:4" x14ac:dyDescent="0.15">
      <c r="A2019" s="1">
        <v>20.170000000000002</v>
      </c>
      <c r="B2019" s="1">
        <v>-1.4309261E-2</v>
      </c>
      <c r="C2019" s="1">
        <v>-4.5482204999999998E-2</v>
      </c>
      <c r="D2019" s="1">
        <v>-1.9552099999999999E-2</v>
      </c>
    </row>
    <row r="2020" spans="1:4" x14ac:dyDescent="0.15">
      <c r="A2020" s="1">
        <v>20.18</v>
      </c>
      <c r="B2020" s="1">
        <v>-4.0898202000000002E-3</v>
      </c>
      <c r="C2020" s="1">
        <v>-3.2981205999999999E-2</v>
      </c>
      <c r="D2020" s="1">
        <v>-3.0516867999999999E-2</v>
      </c>
    </row>
    <row r="2021" spans="1:4" x14ac:dyDescent="0.15">
      <c r="A2021" s="1">
        <v>20.190000000000001</v>
      </c>
      <c r="B2021" s="1">
        <v>4.7151051000000003E-3</v>
      </c>
      <c r="C2021" s="1">
        <v>-1.4548805999999999E-2</v>
      </c>
      <c r="D2021" s="1">
        <v>-2.5016097000000001E-2</v>
      </c>
    </row>
    <row r="2022" spans="1:4" x14ac:dyDescent="0.15">
      <c r="A2022" s="1">
        <v>20.2</v>
      </c>
      <c r="B2022" s="1">
        <v>1.1752573000000001E-2</v>
      </c>
      <c r="C2022" s="1">
        <v>2.5254041999999998E-3</v>
      </c>
      <c r="D2022" s="1">
        <v>-2.5615354999999999E-3</v>
      </c>
    </row>
    <row r="2023" spans="1:4" x14ac:dyDescent="0.15">
      <c r="A2023" s="1">
        <v>20.21</v>
      </c>
      <c r="B2023" s="1">
        <v>1.3295387000000001E-2</v>
      </c>
      <c r="C2023" s="1">
        <v>1.0358279E-2</v>
      </c>
      <c r="D2023" s="1">
        <v>2.0535698000000002E-2</v>
      </c>
    </row>
    <row r="2024" spans="1:4" x14ac:dyDescent="0.15">
      <c r="A2024" s="1">
        <v>20.22</v>
      </c>
      <c r="B2024" s="1">
        <v>7.4668794000000002E-3</v>
      </c>
      <c r="C2024" s="1">
        <v>4.4008817000000004E-3</v>
      </c>
      <c r="D2024" s="1">
        <v>3.1222426000000001E-2</v>
      </c>
    </row>
    <row r="2025" spans="1:4" x14ac:dyDescent="0.15">
      <c r="A2025" s="1">
        <v>20.23</v>
      </c>
      <c r="B2025" s="1">
        <v>-3.7621121000000002E-3</v>
      </c>
      <c r="C2025" s="1">
        <v>-1.0328254E-2</v>
      </c>
      <c r="D2025" s="1">
        <v>2.3907668E-2</v>
      </c>
    </row>
    <row r="2026" spans="1:4" x14ac:dyDescent="0.15">
      <c r="A2026" s="1">
        <v>20.239999999999998</v>
      </c>
      <c r="B2026" s="1">
        <v>-1.1150510000000001E-2</v>
      </c>
      <c r="C2026" s="1">
        <v>-2.0301322E-2</v>
      </c>
      <c r="D2026" s="1">
        <v>1.0201805E-2</v>
      </c>
    </row>
    <row r="2027" spans="1:4" x14ac:dyDescent="0.15">
      <c r="A2027" s="1">
        <v>20.25</v>
      </c>
      <c r="B2027" s="1">
        <v>-8.9098178000000007E-3</v>
      </c>
      <c r="C2027" s="1">
        <v>-2.1403966E-2</v>
      </c>
      <c r="D2027" s="1">
        <v>-1.8570913000000001E-3</v>
      </c>
    </row>
    <row r="2028" spans="1:4" x14ac:dyDescent="0.15">
      <c r="A2028" s="1">
        <v>20.260000000000002</v>
      </c>
      <c r="B2028" s="1">
        <v>-1.5034801E-3</v>
      </c>
      <c r="C2028" s="1">
        <v>-1.6667431E-2</v>
      </c>
      <c r="D2028" s="1">
        <v>-2.7991716999999998E-3</v>
      </c>
    </row>
    <row r="2029" spans="1:4" x14ac:dyDescent="0.15">
      <c r="A2029" s="1">
        <v>20.27</v>
      </c>
      <c r="B2029" s="1">
        <v>4.7359415000000002E-3</v>
      </c>
      <c r="C2029" s="1">
        <v>-7.842379E-3</v>
      </c>
      <c r="D2029" s="1">
        <v>1.0373812E-2</v>
      </c>
    </row>
    <row r="2030" spans="1:4" x14ac:dyDescent="0.15">
      <c r="A2030" s="1">
        <v>20.28</v>
      </c>
      <c r="B2030" s="1">
        <v>4.8021225000000004E-3</v>
      </c>
      <c r="C2030" s="1">
        <v>3.3735776999999998E-3</v>
      </c>
      <c r="D2030" s="1">
        <v>2.4271157000000002E-2</v>
      </c>
    </row>
    <row r="2031" spans="1:4" x14ac:dyDescent="0.15">
      <c r="A2031" s="1">
        <v>20.29</v>
      </c>
      <c r="B2031" s="1">
        <v>6.6216859999999997E-4</v>
      </c>
      <c r="C2031" s="1">
        <v>1.7676846999999999E-2</v>
      </c>
      <c r="D2031" s="1">
        <v>2.2772138000000001E-2</v>
      </c>
    </row>
    <row r="2032" spans="1:4" x14ac:dyDescent="0.15">
      <c r="A2032" s="1">
        <v>20.3</v>
      </c>
      <c r="B2032" s="1">
        <v>-4.3847523999999997E-3</v>
      </c>
      <c r="C2032" s="1">
        <v>3.2581593999999998E-2</v>
      </c>
      <c r="D2032" s="1">
        <v>3.6057395999999999E-3</v>
      </c>
    </row>
    <row r="2033" spans="1:4" x14ac:dyDescent="0.15">
      <c r="A2033" s="1">
        <v>20.309999999999999</v>
      </c>
      <c r="B2033" s="1">
        <v>-7.0089884999999996E-3</v>
      </c>
      <c r="C2033" s="1">
        <v>4.1278952000000001E-2</v>
      </c>
      <c r="D2033" s="1">
        <v>-2.2467747999999999E-2</v>
      </c>
    </row>
    <row r="2034" spans="1:4" x14ac:dyDescent="0.15">
      <c r="A2034" s="1">
        <v>20.32</v>
      </c>
      <c r="B2034" s="1">
        <v>-7.3705756000000001E-3</v>
      </c>
      <c r="C2034" s="1">
        <v>3.9568258000000002E-2</v>
      </c>
      <c r="D2034" s="1">
        <v>-4.6166581999999998E-2</v>
      </c>
    </row>
    <row r="2035" spans="1:4" x14ac:dyDescent="0.15">
      <c r="A2035" s="1">
        <v>20.329999999999998</v>
      </c>
      <c r="B2035" s="1">
        <v>-8.5912933000000004E-3</v>
      </c>
      <c r="C2035" s="1">
        <v>3.0216900000000001E-2</v>
      </c>
      <c r="D2035" s="1">
        <v>-7.0201065000000007E-2</v>
      </c>
    </row>
    <row r="2036" spans="1:4" x14ac:dyDescent="0.15">
      <c r="A2036" s="1">
        <v>20.34</v>
      </c>
      <c r="B2036" s="1">
        <v>-1.5132141E-2</v>
      </c>
      <c r="C2036" s="1">
        <v>1.8613000000000001E-2</v>
      </c>
      <c r="D2036" s="1">
        <v>-9.5363781999999994E-2</v>
      </c>
    </row>
    <row r="2037" spans="1:4" x14ac:dyDescent="0.15">
      <c r="A2037" s="1">
        <v>20.350000000000001</v>
      </c>
      <c r="B2037" s="1">
        <v>-2.3157441000000001E-2</v>
      </c>
      <c r="C2037" s="1">
        <v>5.5356531999999998E-3</v>
      </c>
      <c r="D2037" s="1">
        <v>-0.10941868</v>
      </c>
    </row>
    <row r="2038" spans="1:4" x14ac:dyDescent="0.15">
      <c r="A2038" s="1">
        <v>20.36</v>
      </c>
      <c r="B2038" s="1">
        <v>-2.8866178999999999E-2</v>
      </c>
      <c r="C2038" s="1">
        <v>-6.0876196E-3</v>
      </c>
      <c r="D2038" s="1">
        <v>-0.1017002</v>
      </c>
    </row>
    <row r="2039" spans="1:4" x14ac:dyDescent="0.15">
      <c r="A2039" s="1">
        <v>20.37</v>
      </c>
      <c r="B2039" s="1">
        <v>-3.0691406000000001E-2</v>
      </c>
      <c r="C2039" s="1">
        <v>-1.4767043000000001E-2</v>
      </c>
      <c r="D2039" s="1">
        <v>-7.3449077000000002E-2</v>
      </c>
    </row>
    <row r="2040" spans="1:4" x14ac:dyDescent="0.15">
      <c r="A2040" s="1">
        <v>20.38</v>
      </c>
      <c r="B2040" s="1">
        <v>-2.6537259000000001E-2</v>
      </c>
      <c r="C2040" s="1">
        <v>-1.9045514999999999E-2</v>
      </c>
      <c r="D2040" s="1">
        <v>-3.7519992000000002E-2</v>
      </c>
    </row>
    <row r="2041" spans="1:4" x14ac:dyDescent="0.15">
      <c r="A2041" s="1">
        <v>20.39</v>
      </c>
      <c r="B2041" s="1">
        <v>-1.6851409000000001E-2</v>
      </c>
      <c r="C2041" s="1">
        <v>-1.3861385E-2</v>
      </c>
      <c r="D2041" s="1">
        <v>-8.0901913000000006E-3</v>
      </c>
    </row>
    <row r="2042" spans="1:4" x14ac:dyDescent="0.15">
      <c r="A2042" s="1">
        <v>20.399999999999999</v>
      </c>
      <c r="B2042" s="1">
        <v>-6.1617555999999999E-3</v>
      </c>
      <c r="C2042" s="1">
        <v>1.4700976000000001E-3</v>
      </c>
      <c r="D2042" s="1">
        <v>7.1898304999999999E-4</v>
      </c>
    </row>
    <row r="2043" spans="1:4" x14ac:dyDescent="0.15">
      <c r="A2043" s="1">
        <v>20.41</v>
      </c>
      <c r="B2043" s="1">
        <v>1.4900401E-3</v>
      </c>
      <c r="C2043" s="1">
        <v>2.0261043999999999E-2</v>
      </c>
      <c r="D2043" s="1">
        <v>-1.0756962E-2</v>
      </c>
    </row>
    <row r="2044" spans="1:4" x14ac:dyDescent="0.15">
      <c r="A2044" s="1">
        <v>20.420000000000002</v>
      </c>
      <c r="B2044" s="1">
        <v>2.6694191000000002E-3</v>
      </c>
      <c r="C2044" s="1">
        <v>3.5063626000000001E-2</v>
      </c>
      <c r="D2044" s="1">
        <v>-2.3272316000000001E-2</v>
      </c>
    </row>
    <row r="2045" spans="1:4" x14ac:dyDescent="0.15">
      <c r="A2045" s="1">
        <v>20.43</v>
      </c>
      <c r="B2045" s="1">
        <v>4.73089E-4</v>
      </c>
      <c r="C2045" s="1">
        <v>4.3589604999999997E-2</v>
      </c>
      <c r="D2045" s="1">
        <v>-3.1173058E-2</v>
      </c>
    </row>
    <row r="2046" spans="1:4" x14ac:dyDescent="0.15">
      <c r="A2046" s="1">
        <v>20.440000000000001</v>
      </c>
      <c r="B2046" s="1">
        <v>-9.4570338999999995E-4</v>
      </c>
      <c r="C2046" s="1">
        <v>4.3973557000000003E-2</v>
      </c>
      <c r="D2046" s="1">
        <v>-4.5807585999999997E-2</v>
      </c>
    </row>
    <row r="2047" spans="1:4" x14ac:dyDescent="0.15">
      <c r="A2047" s="1">
        <v>20.45</v>
      </c>
      <c r="B2047" s="1">
        <v>3.3099352E-3</v>
      </c>
      <c r="C2047" s="1">
        <v>3.5712694000000003E-2</v>
      </c>
      <c r="D2047" s="1">
        <v>-7.0597132000000007E-2</v>
      </c>
    </row>
    <row r="2048" spans="1:4" x14ac:dyDescent="0.15">
      <c r="A2048" s="1">
        <v>20.46</v>
      </c>
      <c r="B2048" s="1">
        <v>1.1089386999999999E-2</v>
      </c>
      <c r="C2048" s="1">
        <v>2.0837365E-2</v>
      </c>
      <c r="D2048" s="1">
        <v>-9.7319098000000007E-2</v>
      </c>
    </row>
    <row r="2049" spans="1:4" x14ac:dyDescent="0.15">
      <c r="A2049" s="1">
        <v>20.47</v>
      </c>
      <c r="B2049" s="1">
        <v>1.7033137E-2</v>
      </c>
      <c r="C2049" s="1">
        <v>4.2755299999999996E-3</v>
      </c>
      <c r="D2049" s="1">
        <v>-0.12000229</v>
      </c>
    </row>
    <row r="2050" spans="1:4" x14ac:dyDescent="0.15">
      <c r="A2050" s="1">
        <v>20.48</v>
      </c>
      <c r="B2050" s="1">
        <v>2.2946379999999999E-2</v>
      </c>
      <c r="C2050" s="1">
        <v>-1.5474505E-2</v>
      </c>
      <c r="D2050" s="1">
        <v>-0.13613267000000001</v>
      </c>
    </row>
    <row r="2051" spans="1:4" x14ac:dyDescent="0.15">
      <c r="A2051" s="1">
        <v>20.49</v>
      </c>
      <c r="B2051" s="1">
        <v>3.2013554E-2</v>
      </c>
      <c r="C2051" s="1">
        <v>-3.7200828999999998E-2</v>
      </c>
      <c r="D2051" s="1">
        <v>-0.14260137000000001</v>
      </c>
    </row>
    <row r="2052" spans="1:4" x14ac:dyDescent="0.15">
      <c r="A2052" s="1">
        <v>20.5</v>
      </c>
      <c r="B2052" s="1">
        <v>4.0046984000000001E-2</v>
      </c>
      <c r="C2052" s="1">
        <v>-5.6272403999999998E-2</v>
      </c>
      <c r="D2052" s="1">
        <v>-0.14699615999999999</v>
      </c>
    </row>
    <row r="2053" spans="1:4" x14ac:dyDescent="0.15">
      <c r="A2053" s="1">
        <v>20.51</v>
      </c>
      <c r="B2053" s="1">
        <v>4.2964890999999998E-2</v>
      </c>
      <c r="C2053" s="1">
        <v>-6.9928791000000004E-2</v>
      </c>
      <c r="D2053" s="1">
        <v>-0.16065194999999999</v>
      </c>
    </row>
    <row r="2054" spans="1:4" x14ac:dyDescent="0.15">
      <c r="A2054" s="1">
        <v>20.52</v>
      </c>
      <c r="B2054" s="1">
        <v>4.0872436999999998E-2</v>
      </c>
      <c r="C2054" s="1">
        <v>-7.6068031999999994E-2</v>
      </c>
      <c r="D2054" s="1">
        <v>-0.17725964999999999</v>
      </c>
    </row>
    <row r="2055" spans="1:4" x14ac:dyDescent="0.15">
      <c r="A2055" s="1">
        <v>20.53</v>
      </c>
      <c r="B2055" s="1">
        <v>3.5143057999999998E-2</v>
      </c>
      <c r="C2055" s="1">
        <v>-7.2478690999999998E-2</v>
      </c>
      <c r="D2055" s="1">
        <v>-0.18373465</v>
      </c>
    </row>
    <row r="2056" spans="1:4" x14ac:dyDescent="0.15">
      <c r="A2056" s="1">
        <v>20.54</v>
      </c>
      <c r="B2056" s="1">
        <v>2.6011093999999998E-2</v>
      </c>
      <c r="C2056" s="1">
        <v>-6.0343144000000001E-2</v>
      </c>
      <c r="D2056" s="1">
        <v>-0.17335286</v>
      </c>
    </row>
    <row r="2057" spans="1:4" x14ac:dyDescent="0.15">
      <c r="A2057" s="1">
        <v>20.55</v>
      </c>
      <c r="B2057" s="1">
        <v>1.3357196999999999E-2</v>
      </c>
      <c r="C2057" s="1">
        <v>-4.2393673999999999E-2</v>
      </c>
      <c r="D2057" s="1">
        <v>-0.14907577999999999</v>
      </c>
    </row>
    <row r="2058" spans="1:4" x14ac:dyDescent="0.15">
      <c r="A2058" s="1">
        <v>20.56</v>
      </c>
      <c r="B2058" s="1">
        <v>-2.8783061999999998E-3</v>
      </c>
      <c r="C2058" s="1">
        <v>-2.5653094000000001E-2</v>
      </c>
      <c r="D2058" s="1">
        <v>-0.12640551999999999</v>
      </c>
    </row>
    <row r="2059" spans="1:4" x14ac:dyDescent="0.15">
      <c r="A2059" s="1">
        <v>20.57</v>
      </c>
      <c r="B2059" s="1">
        <v>-1.6789667000000001E-2</v>
      </c>
      <c r="C2059" s="1">
        <v>-1.6728996999999999E-2</v>
      </c>
      <c r="D2059" s="1">
        <v>-0.11656420000000001</v>
      </c>
    </row>
    <row r="2060" spans="1:4" x14ac:dyDescent="0.15">
      <c r="A2060" s="1">
        <v>20.58</v>
      </c>
      <c r="B2060" s="1">
        <v>-2.0670451999999999E-2</v>
      </c>
      <c r="C2060" s="1">
        <v>-1.5182611E-2</v>
      </c>
      <c r="D2060" s="1">
        <v>-0.11667223</v>
      </c>
    </row>
    <row r="2061" spans="1:4" x14ac:dyDescent="0.15">
      <c r="A2061" s="1">
        <v>20.59</v>
      </c>
      <c r="B2061" s="1">
        <v>-1.2318206999999999E-2</v>
      </c>
      <c r="C2061" s="1">
        <v>-1.9982670000000001E-2</v>
      </c>
      <c r="D2061" s="1">
        <v>-0.11557421</v>
      </c>
    </row>
    <row r="2062" spans="1:4" x14ac:dyDescent="0.15">
      <c r="A2062" s="1">
        <v>20.6</v>
      </c>
      <c r="B2062" s="1">
        <v>-2.5321000000000002E-4</v>
      </c>
      <c r="C2062" s="1">
        <v>-2.9555537999999999E-2</v>
      </c>
      <c r="D2062" s="1">
        <v>-0.11138853999999999</v>
      </c>
    </row>
    <row r="2063" spans="1:4" x14ac:dyDescent="0.15">
      <c r="A2063" s="1">
        <v>20.61</v>
      </c>
      <c r="B2063" s="1">
        <v>6.4261908000000003E-3</v>
      </c>
      <c r="C2063" s="1">
        <v>-4.1274855999999999E-2</v>
      </c>
      <c r="D2063" s="1">
        <v>-0.10226575</v>
      </c>
    </row>
    <row r="2064" spans="1:4" x14ac:dyDescent="0.15">
      <c r="A2064" s="1">
        <v>20.62</v>
      </c>
      <c r="B2064" s="1">
        <v>6.9923722000000002E-3</v>
      </c>
      <c r="C2064" s="1">
        <v>-4.9292237000000003E-2</v>
      </c>
      <c r="D2064" s="1">
        <v>-8.2777589999999998E-2</v>
      </c>
    </row>
    <row r="2065" spans="1:4" x14ac:dyDescent="0.15">
      <c r="A2065" s="1">
        <v>20.63</v>
      </c>
      <c r="B2065" s="1">
        <v>1.7850836E-3</v>
      </c>
      <c r="C2065" s="1">
        <v>-4.7416684000000001E-2</v>
      </c>
      <c r="D2065" s="1">
        <v>-5.8131952000000001E-2</v>
      </c>
    </row>
    <row r="2066" spans="1:4" x14ac:dyDescent="0.15">
      <c r="A2066" s="1">
        <v>20.64</v>
      </c>
      <c r="B2066" s="1">
        <v>-5.5930631999999997E-3</v>
      </c>
      <c r="C2066" s="1">
        <v>-3.6751239999999998E-2</v>
      </c>
      <c r="D2066" s="1">
        <v>-3.6972287999999999E-2</v>
      </c>
    </row>
    <row r="2067" spans="1:4" x14ac:dyDescent="0.15">
      <c r="A2067" s="1">
        <v>20.65</v>
      </c>
      <c r="B2067" s="1">
        <v>-1.1950079000000001E-2</v>
      </c>
      <c r="C2067" s="1">
        <v>-2.4495056000000001E-2</v>
      </c>
      <c r="D2067" s="1">
        <v>-2.3832560999999999E-2</v>
      </c>
    </row>
    <row r="2068" spans="1:4" x14ac:dyDescent="0.15">
      <c r="A2068" s="1">
        <v>20.66</v>
      </c>
      <c r="B2068" s="1">
        <v>-1.5645480999999999E-2</v>
      </c>
      <c r="C2068" s="1">
        <v>-1.4850664E-2</v>
      </c>
      <c r="D2068" s="1">
        <v>-2.6152950000000001E-2</v>
      </c>
    </row>
    <row r="2069" spans="1:4" x14ac:dyDescent="0.15">
      <c r="A2069" s="1">
        <v>20.67</v>
      </c>
      <c r="B2069" s="1">
        <v>-1.7606262000000001E-2</v>
      </c>
      <c r="C2069" s="1">
        <v>-5.9597825999999996E-3</v>
      </c>
      <c r="D2069" s="1">
        <v>-4.4237446999999999E-2</v>
      </c>
    </row>
    <row r="2070" spans="1:4" x14ac:dyDescent="0.15">
      <c r="A2070" s="1">
        <v>20.68</v>
      </c>
      <c r="B2070" s="1">
        <v>-2.0533929999999999E-2</v>
      </c>
      <c r="C2070" s="1">
        <v>8.1312482000000001E-4</v>
      </c>
      <c r="D2070" s="1">
        <v>-6.6418110000000002E-2</v>
      </c>
    </row>
    <row r="2071" spans="1:4" x14ac:dyDescent="0.15">
      <c r="A2071" s="1">
        <v>20.69</v>
      </c>
      <c r="B2071" s="1">
        <v>-2.5782785999999999E-2</v>
      </c>
      <c r="C2071" s="1">
        <v>5.5891556000000004E-3</v>
      </c>
      <c r="D2071" s="1">
        <v>-8.2241520999999998E-2</v>
      </c>
    </row>
    <row r="2072" spans="1:4" x14ac:dyDescent="0.15">
      <c r="A2072" s="1">
        <v>20.7</v>
      </c>
      <c r="B2072" s="1">
        <v>-3.2905453000000001E-2</v>
      </c>
      <c r="C2072" s="1">
        <v>4.9480375000000004E-3</v>
      </c>
      <c r="D2072" s="1">
        <v>-8.554428E-2</v>
      </c>
    </row>
    <row r="2073" spans="1:4" x14ac:dyDescent="0.15">
      <c r="A2073" s="1">
        <v>20.71</v>
      </c>
      <c r="B2073" s="1">
        <v>-3.7927691999999999E-2</v>
      </c>
      <c r="C2073" s="1">
        <v>-2.1065370999999999E-3</v>
      </c>
      <c r="D2073" s="1">
        <v>-7.8480225000000001E-2</v>
      </c>
    </row>
    <row r="2074" spans="1:4" x14ac:dyDescent="0.15">
      <c r="A2074" s="1">
        <v>20.72</v>
      </c>
      <c r="B2074" s="1">
        <v>-3.9541069999999998E-2</v>
      </c>
      <c r="C2074" s="1">
        <v>-1.1774499000000001E-2</v>
      </c>
      <c r="D2074" s="1">
        <v>-7.1741376999999995E-2</v>
      </c>
    </row>
    <row r="2075" spans="1:4" x14ac:dyDescent="0.15">
      <c r="A2075" s="1">
        <v>20.73</v>
      </c>
      <c r="B2075" s="1">
        <v>-3.9008082999999999E-2</v>
      </c>
      <c r="C2075" s="1">
        <v>-1.7716119999999998E-2</v>
      </c>
      <c r="D2075" s="1">
        <v>-7.6949294000000001E-2</v>
      </c>
    </row>
    <row r="2076" spans="1:4" x14ac:dyDescent="0.15">
      <c r="A2076" s="1">
        <v>20.74</v>
      </c>
      <c r="B2076" s="1">
        <v>-3.9643917000000001E-2</v>
      </c>
      <c r="C2076" s="1">
        <v>-2.2527443000000001E-2</v>
      </c>
      <c r="D2076" s="1">
        <v>-0.10017731000000001</v>
      </c>
    </row>
    <row r="2077" spans="1:4" x14ac:dyDescent="0.15">
      <c r="A2077" s="1">
        <v>20.75</v>
      </c>
      <c r="B2077" s="1">
        <v>-3.7790947999999998E-2</v>
      </c>
      <c r="C2077" s="1">
        <v>-2.7550426999999999E-2</v>
      </c>
      <c r="D2077" s="1">
        <v>-0.13886334</v>
      </c>
    </row>
    <row r="2078" spans="1:4" x14ac:dyDescent="0.15">
      <c r="A2078" s="1">
        <v>20.76</v>
      </c>
      <c r="B2078" s="1">
        <v>-3.3994475000000003E-2</v>
      </c>
      <c r="C2078" s="1">
        <v>-2.8019069000000001E-2</v>
      </c>
      <c r="D2078" s="1">
        <v>-0.16755213999999999</v>
      </c>
    </row>
    <row r="2079" spans="1:4" x14ac:dyDescent="0.15">
      <c r="A2079" s="1">
        <v>20.77</v>
      </c>
      <c r="B2079" s="1">
        <v>-3.3109820999999998E-2</v>
      </c>
      <c r="C2079" s="1">
        <v>-2.3144359E-2</v>
      </c>
      <c r="D2079" s="1">
        <v>-0.16733786</v>
      </c>
    </row>
    <row r="2080" spans="1:4" x14ac:dyDescent="0.15">
      <c r="A2080" s="1">
        <v>20.78</v>
      </c>
      <c r="B2080" s="1">
        <v>-3.9948951000000003E-2</v>
      </c>
      <c r="C2080" s="1">
        <v>-1.8099137000000001E-2</v>
      </c>
      <c r="D2080" s="1">
        <v>-0.14218212</v>
      </c>
    </row>
    <row r="2081" spans="1:4" x14ac:dyDescent="0.15">
      <c r="A2081" s="1">
        <v>20.79</v>
      </c>
      <c r="B2081" s="1">
        <v>-5.0970899E-2</v>
      </c>
      <c r="C2081" s="1">
        <v>-1.5385262E-2</v>
      </c>
      <c r="D2081" s="1">
        <v>-0.10511775</v>
      </c>
    </row>
    <row r="2082" spans="1:4" x14ac:dyDescent="0.15">
      <c r="A2082" s="1">
        <v>20.8</v>
      </c>
      <c r="B2082" s="1">
        <v>-5.5544204E-2</v>
      </c>
      <c r="C2082" s="1">
        <v>-1.3408255000000001E-2</v>
      </c>
      <c r="D2082" s="1">
        <v>-6.6257249000000004E-2</v>
      </c>
    </row>
    <row r="2083" spans="1:4" x14ac:dyDescent="0.15">
      <c r="A2083" s="1">
        <v>20.81</v>
      </c>
      <c r="B2083" s="1">
        <v>-4.8446458999999997E-2</v>
      </c>
      <c r="C2083" s="1">
        <v>-1.3450838E-2</v>
      </c>
      <c r="D2083" s="1">
        <v>-2.9060242999999999E-2</v>
      </c>
    </row>
    <row r="2084" spans="1:4" x14ac:dyDescent="0.15">
      <c r="A2084" s="1">
        <v>20.82</v>
      </c>
      <c r="B2084" s="1">
        <v>-3.3697586000000002E-2</v>
      </c>
      <c r="C2084" s="1">
        <v>-1.5325349E-2</v>
      </c>
      <c r="D2084" s="1">
        <v>7.0191803000000004E-3</v>
      </c>
    </row>
    <row r="2085" spans="1:4" x14ac:dyDescent="0.15">
      <c r="A2085" s="1">
        <v>20.83</v>
      </c>
      <c r="B2085" s="1">
        <v>-1.6544509999999998E-2</v>
      </c>
      <c r="C2085" s="1">
        <v>-2.0076726999999999E-2</v>
      </c>
      <c r="D2085" s="1">
        <v>4.1652986000000003E-2</v>
      </c>
    </row>
    <row r="2086" spans="1:4" x14ac:dyDescent="0.15">
      <c r="A2086" s="1">
        <v>20.84</v>
      </c>
      <c r="B2086" s="1">
        <v>-3.0044619999999998E-3</v>
      </c>
      <c r="C2086" s="1">
        <v>-2.5431847E-2</v>
      </c>
      <c r="D2086" s="1">
        <v>6.8697264999999993E-2</v>
      </c>
    </row>
    <row r="2087" spans="1:4" x14ac:dyDescent="0.15">
      <c r="A2087" s="1">
        <v>20.85</v>
      </c>
      <c r="B2087" s="1">
        <v>5.1814816000000001E-3</v>
      </c>
      <c r="C2087" s="1">
        <v>-2.9019251999999999E-2</v>
      </c>
      <c r="D2087" s="1">
        <v>8.8007722999999996E-2</v>
      </c>
    </row>
    <row r="2088" spans="1:4" x14ac:dyDescent="0.15">
      <c r="A2088" s="1">
        <v>20.86</v>
      </c>
      <c r="B2088" s="1">
        <v>1.0560323999999999E-2</v>
      </c>
      <c r="C2088" s="1">
        <v>-3.1658071000000003E-2</v>
      </c>
      <c r="D2088" s="1">
        <v>9.8880093000000002E-2</v>
      </c>
    </row>
    <row r="2089" spans="1:4" x14ac:dyDescent="0.15">
      <c r="A2089" s="1">
        <v>20.87</v>
      </c>
      <c r="B2089" s="1">
        <v>1.8936540000000002E-2</v>
      </c>
      <c r="C2089" s="1">
        <v>-3.2521414999999998E-2</v>
      </c>
      <c r="D2089" s="1">
        <v>9.9015769000000003E-2</v>
      </c>
    </row>
    <row r="2090" spans="1:4" x14ac:dyDescent="0.15">
      <c r="A2090" s="1">
        <v>20.88</v>
      </c>
      <c r="B2090" s="1">
        <v>2.4956572999999999E-2</v>
      </c>
      <c r="C2090" s="1">
        <v>-3.1115532000000001E-2</v>
      </c>
      <c r="D2090" s="1">
        <v>9.5800521E-2</v>
      </c>
    </row>
    <row r="2091" spans="1:4" x14ac:dyDescent="0.15">
      <c r="A2091" s="1">
        <v>20.89</v>
      </c>
      <c r="B2091" s="1">
        <v>2.4402488999999999E-2</v>
      </c>
      <c r="C2091" s="1">
        <v>-2.7242466999999999E-2</v>
      </c>
      <c r="D2091" s="1">
        <v>9.8845256000000006E-2</v>
      </c>
    </row>
    <row r="2092" spans="1:4" x14ac:dyDescent="0.15">
      <c r="A2092" s="1">
        <v>20.9</v>
      </c>
      <c r="B2092" s="1">
        <v>1.9039776000000001E-2</v>
      </c>
      <c r="C2092" s="1">
        <v>-2.2322919E-2</v>
      </c>
      <c r="D2092" s="1">
        <v>0.10048737000000001</v>
      </c>
    </row>
    <row r="2093" spans="1:4" x14ac:dyDescent="0.15">
      <c r="A2093" s="1">
        <v>20.91</v>
      </c>
      <c r="B2093" s="1">
        <v>1.2225422E-2</v>
      </c>
      <c r="C2093" s="1">
        <v>-1.7134980000000001E-2</v>
      </c>
      <c r="D2093" s="1">
        <v>9.2180496000000001E-2</v>
      </c>
    </row>
    <row r="2094" spans="1:4" x14ac:dyDescent="0.15">
      <c r="A2094" s="1">
        <v>20.92</v>
      </c>
      <c r="B2094" s="1">
        <v>5.3557242999999997E-3</v>
      </c>
      <c r="C2094" s="1">
        <v>-1.0000484E-2</v>
      </c>
      <c r="D2094" s="1">
        <v>8.1000265000000002E-2</v>
      </c>
    </row>
    <row r="2095" spans="1:4" x14ac:dyDescent="0.15">
      <c r="A2095" s="1">
        <v>20.93</v>
      </c>
      <c r="B2095" s="1">
        <v>8.3756976999999999E-4</v>
      </c>
      <c r="C2095" s="1">
        <v>-1.9625309000000001E-4</v>
      </c>
      <c r="D2095" s="1">
        <v>7.8150407000000005E-2</v>
      </c>
    </row>
    <row r="2096" spans="1:4" x14ac:dyDescent="0.15">
      <c r="A2096" s="1">
        <v>20.94</v>
      </c>
      <c r="B2096" s="1">
        <v>-3.2571575999999999E-3</v>
      </c>
      <c r="C2096" s="1">
        <v>1.4760674999999999E-2</v>
      </c>
      <c r="D2096" s="1">
        <v>8.4885801999999996E-2</v>
      </c>
    </row>
    <row r="2097" spans="1:4" x14ac:dyDescent="0.15">
      <c r="A2097" s="1">
        <v>20.95</v>
      </c>
      <c r="B2097" s="1">
        <v>-7.8859559999999995E-3</v>
      </c>
      <c r="C2097" s="1">
        <v>3.3330274E-2</v>
      </c>
      <c r="D2097" s="1">
        <v>9.3647163000000005E-2</v>
      </c>
    </row>
    <row r="2098" spans="1:4" x14ac:dyDescent="0.15">
      <c r="A2098" s="1">
        <v>20.96</v>
      </c>
      <c r="B2098" s="1">
        <v>-1.3894904E-2</v>
      </c>
      <c r="C2098" s="1">
        <v>5.2226195000000003E-2</v>
      </c>
      <c r="D2098" s="1">
        <v>9.0022972000000007E-2</v>
      </c>
    </row>
    <row r="2099" spans="1:4" x14ac:dyDescent="0.15">
      <c r="A2099" s="1">
        <v>20.97</v>
      </c>
      <c r="B2099" s="1">
        <v>-1.7976003000000001E-2</v>
      </c>
      <c r="C2099" s="1">
        <v>6.5384710999999998E-2</v>
      </c>
      <c r="D2099" s="1">
        <v>8.2016530000000004E-2</v>
      </c>
    </row>
    <row r="2100" spans="1:4" x14ac:dyDescent="0.15">
      <c r="A2100" s="1">
        <v>20.98</v>
      </c>
      <c r="B2100" s="1">
        <v>-1.6974518000000001E-2</v>
      </c>
      <c r="C2100" s="1">
        <v>7.2293146000000003E-2</v>
      </c>
      <c r="D2100" s="1">
        <v>8.1319765000000002E-2</v>
      </c>
    </row>
    <row r="2101" spans="1:4" x14ac:dyDescent="0.15">
      <c r="A2101" s="1">
        <v>20.99</v>
      </c>
      <c r="B2101" s="1">
        <v>-7.8947762999999997E-3</v>
      </c>
      <c r="C2101" s="1">
        <v>7.5121852000000003E-2</v>
      </c>
      <c r="D2101" s="1">
        <v>9.0706127999999997E-2</v>
      </c>
    </row>
    <row r="2102" spans="1:4" x14ac:dyDescent="0.15">
      <c r="A2102" s="1">
        <v>21</v>
      </c>
      <c r="B2102" s="1">
        <v>5.3834019999999998E-3</v>
      </c>
      <c r="C2102" s="1">
        <v>7.5594542000000001E-2</v>
      </c>
      <c r="D2102" s="1">
        <v>0.1053645</v>
      </c>
    </row>
    <row r="2103" spans="1:4" x14ac:dyDescent="0.15">
      <c r="A2103" s="1">
        <v>21.01</v>
      </c>
      <c r="B2103" s="1">
        <v>1.8952751E-2</v>
      </c>
      <c r="C2103" s="1">
        <v>7.4019498000000003E-2</v>
      </c>
      <c r="D2103" s="1">
        <v>0.12128832000000001</v>
      </c>
    </row>
    <row r="2104" spans="1:4" x14ac:dyDescent="0.15">
      <c r="A2104" s="1">
        <v>21.02</v>
      </c>
      <c r="B2104" s="1">
        <v>3.1375643000000002E-2</v>
      </c>
      <c r="C2104" s="1">
        <v>6.6937468E-2</v>
      </c>
      <c r="D2104" s="1">
        <v>0.13091061000000001</v>
      </c>
    </row>
    <row r="2105" spans="1:4" x14ac:dyDescent="0.15">
      <c r="A2105" s="1">
        <v>21.03</v>
      </c>
      <c r="B2105" s="1">
        <v>4.7572258999999999E-2</v>
      </c>
      <c r="C2105" s="1">
        <v>5.1251458999999999E-2</v>
      </c>
      <c r="D2105" s="1">
        <v>0.1215961</v>
      </c>
    </row>
    <row r="2106" spans="1:4" x14ac:dyDescent="0.15">
      <c r="A2106" s="1">
        <v>21.04</v>
      </c>
      <c r="B2106" s="1">
        <v>6.8142262999999995E-2</v>
      </c>
      <c r="C2106" s="1">
        <v>2.8933194999999998E-2</v>
      </c>
      <c r="D2106" s="1">
        <v>0.10249575</v>
      </c>
    </row>
    <row r="2107" spans="1:4" x14ac:dyDescent="0.15">
      <c r="A2107" s="1">
        <v>21.05</v>
      </c>
      <c r="B2107" s="1">
        <v>8.6935561999999994E-2</v>
      </c>
      <c r="C2107" s="1">
        <v>4.6146996000000001E-3</v>
      </c>
      <c r="D2107" s="1">
        <v>8.8682289999999997E-2</v>
      </c>
    </row>
    <row r="2108" spans="1:4" x14ac:dyDescent="0.15">
      <c r="A2108" s="1">
        <v>21.06</v>
      </c>
      <c r="B2108" s="1">
        <v>9.6263316000000002E-2</v>
      </c>
      <c r="C2108" s="1">
        <v>-1.8313600999999999E-2</v>
      </c>
      <c r="D2108" s="1">
        <v>8.9170744999999996E-2</v>
      </c>
    </row>
    <row r="2109" spans="1:4" x14ac:dyDescent="0.15">
      <c r="A2109" s="1">
        <v>21.07</v>
      </c>
      <c r="B2109" s="1">
        <v>9.4032247999999999E-2</v>
      </c>
      <c r="C2109" s="1">
        <v>-3.7944691000000003E-2</v>
      </c>
      <c r="D2109" s="1">
        <v>0.10175739</v>
      </c>
    </row>
    <row r="2110" spans="1:4" x14ac:dyDescent="0.15">
      <c r="A2110" s="1">
        <v>21.08</v>
      </c>
      <c r="B2110" s="1">
        <v>8.1760270999999995E-2</v>
      </c>
      <c r="C2110" s="1">
        <v>-5.0274543999999997E-2</v>
      </c>
      <c r="D2110" s="1">
        <v>0.12033383</v>
      </c>
    </row>
    <row r="2111" spans="1:4" x14ac:dyDescent="0.15">
      <c r="A2111" s="1">
        <v>21.09</v>
      </c>
      <c r="B2111" s="1">
        <v>6.3286931000000005E-2</v>
      </c>
      <c r="C2111" s="1">
        <v>-5.0553531999999998E-2</v>
      </c>
      <c r="D2111" s="1">
        <v>0.14116957999999999</v>
      </c>
    </row>
    <row r="2112" spans="1:4" x14ac:dyDescent="0.15">
      <c r="A2112" s="1">
        <v>21.1</v>
      </c>
      <c r="B2112" s="1">
        <v>4.7358338999999999E-2</v>
      </c>
      <c r="C2112" s="1">
        <v>-4.0991685E-2</v>
      </c>
      <c r="D2112" s="1">
        <v>0.16454932</v>
      </c>
    </row>
    <row r="2113" spans="1:4" x14ac:dyDescent="0.15">
      <c r="A2113" s="1">
        <v>21.11</v>
      </c>
      <c r="B2113" s="1">
        <v>3.9765803000000002E-2</v>
      </c>
      <c r="C2113" s="1">
        <v>-2.6966726999999999E-2</v>
      </c>
      <c r="D2113" s="1">
        <v>0.18347248999999999</v>
      </c>
    </row>
    <row r="2114" spans="1:4" x14ac:dyDescent="0.15">
      <c r="A2114" s="1">
        <v>21.12</v>
      </c>
      <c r="B2114" s="1">
        <v>3.6347277999999997E-2</v>
      </c>
      <c r="C2114" s="1">
        <v>-1.3085654E-2</v>
      </c>
      <c r="D2114" s="1">
        <v>0.19409781000000001</v>
      </c>
    </row>
    <row r="2115" spans="1:4" x14ac:dyDescent="0.15">
      <c r="A2115" s="1">
        <v>21.13</v>
      </c>
      <c r="B2115" s="1">
        <v>3.2584291000000001E-2</v>
      </c>
      <c r="C2115" s="1">
        <v>-3.4244420000000002E-3</v>
      </c>
      <c r="D2115" s="1">
        <v>0.19413590999999999</v>
      </c>
    </row>
    <row r="2116" spans="1:4" x14ac:dyDescent="0.15">
      <c r="A2116" s="1">
        <v>21.14</v>
      </c>
      <c r="B2116" s="1">
        <v>3.2340081E-2</v>
      </c>
      <c r="C2116" s="1">
        <v>5.0365876999999999E-4</v>
      </c>
      <c r="D2116" s="1">
        <v>0.1797899</v>
      </c>
    </row>
    <row r="2117" spans="1:4" x14ac:dyDescent="0.15">
      <c r="A2117" s="1">
        <v>21.15</v>
      </c>
      <c r="B2117" s="1">
        <v>4.1421113000000002E-2</v>
      </c>
      <c r="C2117" s="1">
        <v>1.4414517E-5</v>
      </c>
      <c r="D2117" s="1">
        <v>0.16001246</v>
      </c>
    </row>
    <row r="2118" spans="1:4" x14ac:dyDescent="0.15">
      <c r="A2118" s="1">
        <v>21.16</v>
      </c>
      <c r="B2118" s="1">
        <v>6.2676147000000001E-2</v>
      </c>
      <c r="C2118" s="1">
        <v>-1.9653423999999998E-3</v>
      </c>
      <c r="D2118" s="1">
        <v>0.14044881000000001</v>
      </c>
    </row>
    <row r="2119" spans="1:4" x14ac:dyDescent="0.15">
      <c r="A2119" s="1">
        <v>21.17</v>
      </c>
      <c r="B2119" s="1">
        <v>8.8056858000000002E-2</v>
      </c>
      <c r="C2119" s="1">
        <v>-2.9265421999999999E-3</v>
      </c>
      <c r="D2119" s="1">
        <v>0.12666638999999999</v>
      </c>
    </row>
    <row r="2120" spans="1:4" x14ac:dyDescent="0.15">
      <c r="A2120" s="1">
        <v>21.18</v>
      </c>
      <c r="B2120" s="1">
        <v>0.11060697</v>
      </c>
      <c r="C2120" s="1">
        <v>-3.2371867999999998E-3</v>
      </c>
      <c r="D2120" s="1">
        <v>0.11520208999999999</v>
      </c>
    </row>
    <row r="2121" spans="1:4" x14ac:dyDescent="0.15">
      <c r="A2121" s="1">
        <v>21.19</v>
      </c>
      <c r="B2121" s="1">
        <v>0.12365927</v>
      </c>
      <c r="C2121" s="1">
        <v>-4.5865958E-3</v>
      </c>
      <c r="D2121" s="1">
        <v>9.9002894999999994E-2</v>
      </c>
    </row>
    <row r="2122" spans="1:4" x14ac:dyDescent="0.15">
      <c r="A2122" s="1">
        <v>21.2</v>
      </c>
      <c r="B2122" s="1">
        <v>0.12645240999999999</v>
      </c>
      <c r="C2122" s="1">
        <v>-5.6710270000000004E-3</v>
      </c>
      <c r="D2122" s="1">
        <v>7.9327241000000007E-2</v>
      </c>
    </row>
    <row r="2123" spans="1:4" x14ac:dyDescent="0.15">
      <c r="A2123" s="1">
        <v>21.21</v>
      </c>
      <c r="B2123" s="1">
        <v>0.1234053</v>
      </c>
      <c r="C2123" s="1">
        <v>-6.4256634E-3</v>
      </c>
      <c r="D2123" s="1">
        <v>5.9056347000000002E-2</v>
      </c>
    </row>
    <row r="2124" spans="1:4" x14ac:dyDescent="0.15">
      <c r="A2124" s="1">
        <v>21.22</v>
      </c>
      <c r="B2124" s="1">
        <v>0.11527326</v>
      </c>
      <c r="C2124" s="1">
        <v>-7.1000723000000003E-3</v>
      </c>
      <c r="D2124" s="1">
        <v>3.5089747999999997E-2</v>
      </c>
    </row>
    <row r="2125" spans="1:4" x14ac:dyDescent="0.15">
      <c r="A2125" s="1">
        <v>21.23</v>
      </c>
      <c r="B2125" s="1">
        <v>0.10271797000000001</v>
      </c>
      <c r="C2125" s="1">
        <v>-1.2246177E-2</v>
      </c>
      <c r="D2125" s="1">
        <v>4.0829409000000001E-3</v>
      </c>
    </row>
    <row r="2126" spans="1:4" x14ac:dyDescent="0.15">
      <c r="A2126" s="1">
        <v>21.24</v>
      </c>
      <c r="B2126" s="1">
        <v>8.9618490999999995E-2</v>
      </c>
      <c r="C2126" s="1">
        <v>-2.4102019999999998E-2</v>
      </c>
      <c r="D2126" s="1">
        <v>-2.7630393999999999E-2</v>
      </c>
    </row>
    <row r="2127" spans="1:4" x14ac:dyDescent="0.15">
      <c r="A2127" s="1">
        <v>21.25</v>
      </c>
      <c r="B2127" s="1">
        <v>7.3819077999999996E-2</v>
      </c>
      <c r="C2127" s="1">
        <v>-3.6333504000000003E-2</v>
      </c>
      <c r="D2127" s="1">
        <v>-5.0370013999999998E-2</v>
      </c>
    </row>
    <row r="2128" spans="1:4" x14ac:dyDescent="0.15">
      <c r="A2128" s="1">
        <v>21.26</v>
      </c>
      <c r="B2128" s="1">
        <v>5.6099071E-2</v>
      </c>
      <c r="C2128" s="1">
        <v>-4.2961588000000002E-2</v>
      </c>
      <c r="D2128" s="1">
        <v>-5.2506287999999998E-2</v>
      </c>
    </row>
    <row r="2129" spans="1:4" x14ac:dyDescent="0.15">
      <c r="A2129" s="1">
        <v>21.27</v>
      </c>
      <c r="B2129" s="1">
        <v>3.4672531999999999E-2</v>
      </c>
      <c r="C2129" s="1">
        <v>-4.5166500999999998E-2</v>
      </c>
      <c r="D2129" s="1">
        <v>-3.1269960999999999E-2</v>
      </c>
    </row>
    <row r="2130" spans="1:4" x14ac:dyDescent="0.15">
      <c r="A2130" s="1">
        <v>21.28</v>
      </c>
      <c r="B2130" s="1">
        <v>1.4066561999999999E-2</v>
      </c>
      <c r="C2130" s="1">
        <v>-4.5789401E-2</v>
      </c>
      <c r="D2130" s="1">
        <v>9.5597574000000005E-4</v>
      </c>
    </row>
    <row r="2131" spans="1:4" x14ac:dyDescent="0.15">
      <c r="A2131" s="1">
        <v>21.29</v>
      </c>
      <c r="B2131" s="1">
        <v>-2.5241502999999998E-3</v>
      </c>
      <c r="C2131" s="1">
        <v>-4.4926462E-2</v>
      </c>
      <c r="D2131" s="1">
        <v>3.1703362999999998E-2</v>
      </c>
    </row>
    <row r="2132" spans="1:4" x14ac:dyDescent="0.15">
      <c r="A2132" s="1">
        <v>21.3</v>
      </c>
      <c r="B2132" s="1">
        <v>-1.6191245999999999E-2</v>
      </c>
      <c r="C2132" s="1">
        <v>-4.3429159000000002E-2</v>
      </c>
      <c r="D2132" s="1">
        <v>5.3884751000000002E-2</v>
      </c>
    </row>
    <row r="2133" spans="1:4" x14ac:dyDescent="0.15">
      <c r="A2133" s="1">
        <v>21.31</v>
      </c>
      <c r="B2133" s="1">
        <v>-3.4171991999999998E-2</v>
      </c>
      <c r="C2133" s="1">
        <v>-3.9330206999999999E-2</v>
      </c>
      <c r="D2133" s="1">
        <v>6.3332890000000003E-2</v>
      </c>
    </row>
    <row r="2134" spans="1:4" x14ac:dyDescent="0.15">
      <c r="A2134" s="1">
        <v>21.32</v>
      </c>
      <c r="B2134" s="1">
        <v>-5.7591855999999997E-2</v>
      </c>
      <c r="C2134" s="1">
        <v>-3.0433946999999999E-2</v>
      </c>
      <c r="D2134" s="1">
        <v>6.5653219999999998E-2</v>
      </c>
    </row>
    <row r="2135" spans="1:4" x14ac:dyDescent="0.15">
      <c r="A2135" s="1">
        <v>21.33</v>
      </c>
      <c r="B2135" s="1">
        <v>-7.7650356000000004E-2</v>
      </c>
      <c r="C2135" s="1">
        <v>-1.4825143000000001E-2</v>
      </c>
      <c r="D2135" s="1">
        <v>6.3863840000000005E-2</v>
      </c>
    </row>
    <row r="2136" spans="1:4" x14ac:dyDescent="0.15">
      <c r="A2136" s="1">
        <v>21.34</v>
      </c>
      <c r="B2136" s="1">
        <v>-8.7351903999999994E-2</v>
      </c>
      <c r="C2136" s="1">
        <v>9.4145698999999997E-4</v>
      </c>
      <c r="D2136" s="1">
        <v>5.6659107E-2</v>
      </c>
    </row>
    <row r="2137" spans="1:4" x14ac:dyDescent="0.15">
      <c r="A2137" s="1">
        <v>21.35</v>
      </c>
      <c r="B2137" s="1">
        <v>-8.5741911000000004E-2</v>
      </c>
      <c r="C2137" s="1">
        <v>1.1775961999999999E-2</v>
      </c>
      <c r="D2137" s="1">
        <v>4.8426889000000001E-2</v>
      </c>
    </row>
    <row r="2138" spans="1:4" x14ac:dyDescent="0.15">
      <c r="A2138" s="1">
        <v>21.36</v>
      </c>
      <c r="B2138" s="1">
        <v>-7.8770366999999994E-2</v>
      </c>
      <c r="C2138" s="1">
        <v>1.8254618E-2</v>
      </c>
      <c r="D2138" s="1">
        <v>3.4205315999999999E-2</v>
      </c>
    </row>
    <row r="2139" spans="1:4" x14ac:dyDescent="0.15">
      <c r="A2139" s="1">
        <v>21.37</v>
      </c>
      <c r="B2139" s="1">
        <v>-6.9822473999999995E-2</v>
      </c>
      <c r="C2139" s="1">
        <v>2.1858319000000001E-2</v>
      </c>
      <c r="D2139" s="1">
        <v>7.8644170000000003E-3</v>
      </c>
    </row>
    <row r="2140" spans="1:4" x14ac:dyDescent="0.15">
      <c r="A2140" s="1">
        <v>21.38</v>
      </c>
      <c r="B2140" s="1">
        <v>-6.0632169E-2</v>
      </c>
      <c r="C2140" s="1">
        <v>2.3068188E-2</v>
      </c>
      <c r="D2140" s="1">
        <v>-2.9134167999999998E-2</v>
      </c>
    </row>
    <row r="2141" spans="1:4" x14ac:dyDescent="0.15">
      <c r="A2141" s="1">
        <v>21.39</v>
      </c>
      <c r="B2141" s="1">
        <v>-5.0493047999999999E-2</v>
      </c>
      <c r="C2141" s="1">
        <v>2.2110069999999999E-2</v>
      </c>
      <c r="D2141" s="1">
        <v>-6.8902370000000004E-2</v>
      </c>
    </row>
    <row r="2142" spans="1:4" x14ac:dyDescent="0.15">
      <c r="A2142" s="1">
        <v>21.4</v>
      </c>
      <c r="B2142" s="1">
        <v>-4.2570147000000003E-2</v>
      </c>
      <c r="C2142" s="1">
        <v>1.8761087999999999E-2</v>
      </c>
      <c r="D2142" s="1">
        <v>-9.8530063000000001E-2</v>
      </c>
    </row>
    <row r="2143" spans="1:4" x14ac:dyDescent="0.15">
      <c r="A2143" s="1">
        <v>21.41</v>
      </c>
      <c r="B2143" s="1">
        <v>-3.8869413999999998E-2</v>
      </c>
      <c r="C2143" s="1">
        <v>1.8678686E-2</v>
      </c>
      <c r="D2143" s="1">
        <v>-0.1043317</v>
      </c>
    </row>
    <row r="2144" spans="1:4" x14ac:dyDescent="0.15">
      <c r="A2144" s="1">
        <v>21.42</v>
      </c>
      <c r="B2144" s="1">
        <v>-3.785057E-2</v>
      </c>
      <c r="C2144" s="1">
        <v>2.3167452000000002E-2</v>
      </c>
      <c r="D2144" s="1">
        <v>-8.9777630999999997E-2</v>
      </c>
    </row>
    <row r="2145" spans="1:4" x14ac:dyDescent="0.15">
      <c r="A2145" s="1">
        <v>21.43</v>
      </c>
      <c r="B2145" s="1">
        <v>-4.0684725999999997E-2</v>
      </c>
      <c r="C2145" s="1">
        <v>2.9514802999999999E-2</v>
      </c>
      <c r="D2145" s="1">
        <v>-6.9012598999999994E-2</v>
      </c>
    </row>
    <row r="2146" spans="1:4" x14ac:dyDescent="0.15">
      <c r="A2146" s="1">
        <v>21.44</v>
      </c>
      <c r="B2146" s="1">
        <v>-4.2292401E-2</v>
      </c>
      <c r="C2146" s="1">
        <v>3.0447223999999998E-2</v>
      </c>
      <c r="D2146" s="1">
        <v>-5.3168155000000002E-2</v>
      </c>
    </row>
    <row r="2147" spans="1:4" x14ac:dyDescent="0.15">
      <c r="A2147" s="1">
        <v>21.45</v>
      </c>
      <c r="B2147" s="1">
        <v>-4.2977155000000003E-2</v>
      </c>
      <c r="C2147" s="1">
        <v>2.4724660999999998E-2</v>
      </c>
      <c r="D2147" s="1">
        <v>-4.1370406999999998E-2</v>
      </c>
    </row>
    <row r="2148" spans="1:4" x14ac:dyDescent="0.15">
      <c r="A2148" s="1">
        <v>21.46</v>
      </c>
      <c r="B2148" s="1">
        <v>-3.9442027999999997E-2</v>
      </c>
      <c r="C2148" s="1">
        <v>1.8805895999999999E-2</v>
      </c>
      <c r="D2148" s="1">
        <v>-2.9436482999999999E-2</v>
      </c>
    </row>
    <row r="2149" spans="1:4" x14ac:dyDescent="0.15">
      <c r="A2149" s="1">
        <v>21.47</v>
      </c>
      <c r="B2149" s="1">
        <v>-3.6003702999999998E-2</v>
      </c>
      <c r="C2149" s="1">
        <v>1.7798534000000001E-2</v>
      </c>
      <c r="D2149" s="1">
        <v>-1.8324683000000001E-2</v>
      </c>
    </row>
    <row r="2150" spans="1:4" x14ac:dyDescent="0.15">
      <c r="A2150" s="1">
        <v>21.48</v>
      </c>
      <c r="B2150" s="1">
        <v>-3.5691662999999998E-2</v>
      </c>
      <c r="C2150" s="1">
        <v>1.9138005999999999E-2</v>
      </c>
      <c r="D2150" s="1">
        <v>-6.9950434000000004E-3</v>
      </c>
    </row>
    <row r="2151" spans="1:4" x14ac:dyDescent="0.15">
      <c r="A2151" s="1">
        <v>21.49</v>
      </c>
      <c r="B2151" s="1">
        <v>-3.7286940999999997E-2</v>
      </c>
      <c r="C2151" s="1">
        <v>1.7601634000000001E-2</v>
      </c>
      <c r="D2151" s="1">
        <v>7.2711293E-3</v>
      </c>
    </row>
    <row r="2152" spans="1:4" x14ac:dyDescent="0.15">
      <c r="A2152" s="1">
        <v>21.5</v>
      </c>
      <c r="B2152" s="1">
        <v>-3.5507626E-2</v>
      </c>
      <c r="C2152" s="1">
        <v>1.2919959E-2</v>
      </c>
      <c r="D2152" s="1">
        <v>1.6928233000000001E-2</v>
      </c>
    </row>
    <row r="2153" spans="1:4" x14ac:dyDescent="0.15">
      <c r="A2153" s="1">
        <v>21.51</v>
      </c>
      <c r="B2153" s="1">
        <v>-2.9104168999999999E-2</v>
      </c>
      <c r="C2153" s="1">
        <v>1.1199963E-2</v>
      </c>
      <c r="D2153" s="1">
        <v>1.481523E-2</v>
      </c>
    </row>
    <row r="2154" spans="1:4" x14ac:dyDescent="0.15">
      <c r="A2154" s="1">
        <v>21.52</v>
      </c>
      <c r="B2154" s="1">
        <v>-2.2554583E-2</v>
      </c>
      <c r="C2154" s="1">
        <v>1.3543545000000001E-2</v>
      </c>
      <c r="D2154" s="1">
        <v>3.3760677000000002E-3</v>
      </c>
    </row>
    <row r="2155" spans="1:4" x14ac:dyDescent="0.15">
      <c r="A2155" s="1">
        <v>21.53</v>
      </c>
      <c r="B2155" s="1">
        <v>-2.2110641E-2</v>
      </c>
      <c r="C2155" s="1">
        <v>1.5467259000000001E-2</v>
      </c>
      <c r="D2155" s="1">
        <v>-4.8572101999999999E-3</v>
      </c>
    </row>
    <row r="2156" spans="1:4" x14ac:dyDescent="0.15">
      <c r="A2156" s="1">
        <v>21.54</v>
      </c>
      <c r="B2156" s="1">
        <v>-2.9089971999999999E-2</v>
      </c>
      <c r="C2156" s="1">
        <v>1.7791481000000001E-2</v>
      </c>
      <c r="D2156" s="1">
        <v>-3.6760794999999998E-3</v>
      </c>
    </row>
    <row r="2157" spans="1:4" x14ac:dyDescent="0.15">
      <c r="A2157" s="1">
        <v>21.55</v>
      </c>
      <c r="B2157" s="1">
        <v>-3.3282223999999999E-2</v>
      </c>
      <c r="C2157" s="1">
        <v>1.5664643999999998E-2</v>
      </c>
      <c r="D2157" s="1">
        <v>-2.402225E-3</v>
      </c>
    </row>
    <row r="2158" spans="1:4" x14ac:dyDescent="0.15">
      <c r="A2158" s="1">
        <v>21.56</v>
      </c>
      <c r="B2158" s="1">
        <v>-2.7303173E-2</v>
      </c>
      <c r="C2158" s="1">
        <v>6.7490095E-3</v>
      </c>
      <c r="D2158" s="1">
        <v>-5.3469583999999999E-3</v>
      </c>
    </row>
    <row r="2159" spans="1:4" x14ac:dyDescent="0.15">
      <c r="A2159" s="1">
        <v>21.57</v>
      </c>
      <c r="B2159" s="1">
        <v>-9.6571628000000007E-3</v>
      </c>
      <c r="C2159" s="1">
        <v>-4.9375021000000003E-3</v>
      </c>
      <c r="D2159" s="1">
        <v>-5.0438957999999999E-3</v>
      </c>
    </row>
    <row r="2160" spans="1:4" x14ac:dyDescent="0.15">
      <c r="A2160" s="1">
        <v>21.58</v>
      </c>
      <c r="B2160" s="1">
        <v>1.4270972999999999E-2</v>
      </c>
      <c r="C2160" s="1">
        <v>-1.6391857999999999E-2</v>
      </c>
      <c r="D2160" s="1">
        <v>-4.7083426000000001E-3</v>
      </c>
    </row>
    <row r="2161" spans="1:4" x14ac:dyDescent="0.15">
      <c r="A2161" s="1">
        <v>21.59</v>
      </c>
      <c r="B2161" s="1">
        <v>3.6917991999999997E-2</v>
      </c>
      <c r="C2161" s="1">
        <v>-2.3923979000000001E-2</v>
      </c>
      <c r="D2161" s="1">
        <v>-1.3155328000000001E-2</v>
      </c>
    </row>
    <row r="2162" spans="1:4" x14ac:dyDescent="0.15">
      <c r="A2162" s="1">
        <v>21.6</v>
      </c>
      <c r="B2162" s="1">
        <v>5.3640346999999998E-2</v>
      </c>
      <c r="C2162" s="1">
        <v>-2.6898348999999998E-2</v>
      </c>
      <c r="D2162" s="1">
        <v>-3.3004998000000001E-2</v>
      </c>
    </row>
    <row r="2163" spans="1:4" x14ac:dyDescent="0.15">
      <c r="A2163" s="1">
        <v>21.61</v>
      </c>
      <c r="B2163" s="1">
        <v>5.8849230000000002E-2</v>
      </c>
      <c r="C2163" s="1">
        <v>-2.5814472000000002E-2</v>
      </c>
      <c r="D2163" s="1">
        <v>-5.4005070000000002E-2</v>
      </c>
    </row>
    <row r="2164" spans="1:4" x14ac:dyDescent="0.15">
      <c r="A2164" s="1">
        <v>21.62</v>
      </c>
      <c r="B2164" s="1">
        <v>5.0625236999999997E-2</v>
      </c>
      <c r="C2164" s="1">
        <v>-2.2887164000000002E-2</v>
      </c>
      <c r="D2164" s="1">
        <v>-6.6181202999999994E-2</v>
      </c>
    </row>
    <row r="2165" spans="1:4" x14ac:dyDescent="0.15">
      <c r="A2165" s="1">
        <v>21.63</v>
      </c>
      <c r="B2165" s="1">
        <v>3.5653113E-2</v>
      </c>
      <c r="C2165" s="1">
        <v>-1.9548559E-2</v>
      </c>
      <c r="D2165" s="1">
        <v>-6.3004062999999999E-2</v>
      </c>
    </row>
    <row r="2166" spans="1:4" x14ac:dyDescent="0.15">
      <c r="A2166" s="1">
        <v>21.64</v>
      </c>
      <c r="B2166" s="1">
        <v>1.6700151E-2</v>
      </c>
      <c r="C2166" s="1">
        <v>-1.6162711999999999E-2</v>
      </c>
      <c r="D2166" s="1">
        <v>-5.0779950999999997E-2</v>
      </c>
    </row>
    <row r="2167" spans="1:4" x14ac:dyDescent="0.15">
      <c r="A2167" s="1">
        <v>21.65</v>
      </c>
      <c r="B2167" s="1">
        <v>-8.9756339E-5</v>
      </c>
      <c r="C2167" s="1">
        <v>-1.2833351E-2</v>
      </c>
      <c r="D2167" s="1">
        <v>-4.1668675000000002E-2</v>
      </c>
    </row>
    <row r="2168" spans="1:4" x14ac:dyDescent="0.15">
      <c r="A2168" s="1">
        <v>21.66</v>
      </c>
      <c r="B2168" s="1">
        <v>-3.8763830000000002E-3</v>
      </c>
      <c r="C2168" s="1">
        <v>-1.2948085E-2</v>
      </c>
      <c r="D2168" s="1">
        <v>-5.1741720999999997E-2</v>
      </c>
    </row>
    <row r="2169" spans="1:4" x14ac:dyDescent="0.15">
      <c r="A2169" s="1">
        <v>21.67</v>
      </c>
      <c r="B2169" s="1">
        <v>1.1033562E-2</v>
      </c>
      <c r="C2169" s="1">
        <v>-1.9450677E-2</v>
      </c>
      <c r="D2169" s="1">
        <v>-7.9791074000000003E-2</v>
      </c>
    </row>
    <row r="2170" spans="1:4" x14ac:dyDescent="0.15">
      <c r="A2170" s="1">
        <v>21.68</v>
      </c>
      <c r="B2170" s="1">
        <v>3.4765732000000001E-2</v>
      </c>
      <c r="C2170" s="1">
        <v>-3.1873679000000002E-2</v>
      </c>
      <c r="D2170" s="1">
        <v>-0.10274762</v>
      </c>
    </row>
    <row r="2171" spans="1:4" x14ac:dyDescent="0.15">
      <c r="A2171" s="1">
        <v>21.69</v>
      </c>
      <c r="B2171" s="1">
        <v>5.3863415999999997E-2</v>
      </c>
      <c r="C2171" s="1">
        <v>-4.5050738E-2</v>
      </c>
      <c r="D2171" s="1">
        <v>-0.10262737</v>
      </c>
    </row>
    <row r="2172" spans="1:4" x14ac:dyDescent="0.15">
      <c r="A2172" s="1">
        <v>21.7</v>
      </c>
      <c r="B2172" s="1">
        <v>6.4094202000000003E-2</v>
      </c>
      <c r="C2172" s="1">
        <v>-5.2930562E-2</v>
      </c>
      <c r="D2172" s="1">
        <v>-7.4603775999999997E-2</v>
      </c>
    </row>
    <row r="2173" spans="1:4" x14ac:dyDescent="0.15">
      <c r="A2173" s="1">
        <v>21.71</v>
      </c>
      <c r="B2173" s="1">
        <v>6.7725658999999994E-2</v>
      </c>
      <c r="C2173" s="1">
        <v>-5.3837057000000001E-2</v>
      </c>
      <c r="D2173" s="1">
        <v>-2.9749231000000001E-2</v>
      </c>
    </row>
    <row r="2174" spans="1:4" x14ac:dyDescent="0.15">
      <c r="A2174" s="1">
        <v>21.72</v>
      </c>
      <c r="B2174" s="1">
        <v>6.98072E-2</v>
      </c>
      <c r="C2174" s="1">
        <v>-4.6346823000000002E-2</v>
      </c>
      <c r="D2174" s="1">
        <v>1.9302202000000001E-2</v>
      </c>
    </row>
    <row r="2175" spans="1:4" x14ac:dyDescent="0.15">
      <c r="A2175" s="1">
        <v>21.73</v>
      </c>
      <c r="B2175" s="1">
        <v>7.0146972000000002E-2</v>
      </c>
      <c r="C2175" s="1">
        <v>-3.4277519999999999E-2</v>
      </c>
      <c r="D2175" s="1">
        <v>6.2650552999999998E-2</v>
      </c>
    </row>
    <row r="2176" spans="1:4" x14ac:dyDescent="0.15">
      <c r="A2176" s="1">
        <v>21.74</v>
      </c>
      <c r="B2176" s="1">
        <v>6.6559722000000002E-2</v>
      </c>
      <c r="C2176" s="1">
        <v>-2.3708727999999998E-2</v>
      </c>
      <c r="D2176" s="1">
        <v>8.8442989999999999E-2</v>
      </c>
    </row>
    <row r="2177" spans="1:4" x14ac:dyDescent="0.15">
      <c r="A2177" s="1">
        <v>21.75</v>
      </c>
      <c r="B2177" s="1">
        <v>6.2420264000000003E-2</v>
      </c>
      <c r="C2177" s="1">
        <v>-1.6876645999999999E-2</v>
      </c>
      <c r="D2177" s="1">
        <v>8.4852557999999995E-2</v>
      </c>
    </row>
    <row r="2178" spans="1:4" x14ac:dyDescent="0.15">
      <c r="A2178" s="1">
        <v>21.76</v>
      </c>
      <c r="B2178" s="1">
        <v>5.6352090000000001E-2</v>
      </c>
      <c r="C2178" s="1">
        <v>-8.0203215999999997E-3</v>
      </c>
      <c r="D2178" s="1">
        <v>6.2752927E-2</v>
      </c>
    </row>
    <row r="2179" spans="1:4" x14ac:dyDescent="0.15">
      <c r="A2179" s="1">
        <v>21.77</v>
      </c>
      <c r="B2179" s="1">
        <v>4.1782923999999999E-2</v>
      </c>
      <c r="C2179" s="1">
        <v>8.2309640999999999E-3</v>
      </c>
      <c r="D2179" s="1">
        <v>3.8002344E-2</v>
      </c>
    </row>
    <row r="2180" spans="1:4" x14ac:dyDescent="0.15">
      <c r="A2180" s="1">
        <v>21.78</v>
      </c>
      <c r="B2180" s="1">
        <v>2.0697384999999999E-2</v>
      </c>
      <c r="C2180" s="1">
        <v>2.9980476999999998E-2</v>
      </c>
      <c r="D2180" s="1">
        <v>1.3631534000000001E-2</v>
      </c>
    </row>
    <row r="2181" spans="1:4" x14ac:dyDescent="0.15">
      <c r="A2181" s="1">
        <v>21.79</v>
      </c>
      <c r="B2181" s="1">
        <v>2.1257719000000001E-3</v>
      </c>
      <c r="C2181" s="1">
        <v>5.6598396000000002E-2</v>
      </c>
      <c r="D2181" s="1">
        <v>-1.0037361E-2</v>
      </c>
    </row>
    <row r="2182" spans="1:4" x14ac:dyDescent="0.15">
      <c r="A2182" s="1">
        <v>21.8</v>
      </c>
      <c r="B2182" s="1">
        <v>-7.8679583999999997E-4</v>
      </c>
      <c r="C2182" s="1">
        <v>8.6093510999999998E-2</v>
      </c>
      <c r="D2182" s="1">
        <v>-3.6189390000000002E-2</v>
      </c>
    </row>
    <row r="2183" spans="1:4" x14ac:dyDescent="0.15">
      <c r="A2183" s="1">
        <v>21.81</v>
      </c>
      <c r="B2183" s="1">
        <v>9.5801853000000003E-3</v>
      </c>
      <c r="C2183" s="1">
        <v>0.11514410999999999</v>
      </c>
      <c r="D2183" s="1">
        <v>-6.2032706E-2</v>
      </c>
    </row>
    <row r="2184" spans="1:4" x14ac:dyDescent="0.15">
      <c r="A2184" s="1">
        <v>21.82</v>
      </c>
      <c r="B2184" s="1">
        <v>1.8317462E-2</v>
      </c>
      <c r="C2184" s="1">
        <v>0.14577583</v>
      </c>
      <c r="D2184" s="1">
        <v>-7.9936990999999999E-2</v>
      </c>
    </row>
    <row r="2185" spans="1:4" x14ac:dyDescent="0.15">
      <c r="A2185" s="1">
        <v>21.83</v>
      </c>
      <c r="B2185" s="1">
        <v>1.7851618999999999E-2</v>
      </c>
      <c r="C2185" s="1">
        <v>0.17929129999999999</v>
      </c>
      <c r="D2185" s="1">
        <v>-9.3233493000000001E-2</v>
      </c>
    </row>
    <row r="2186" spans="1:4" x14ac:dyDescent="0.15">
      <c r="A2186" s="1">
        <v>21.84</v>
      </c>
      <c r="B2186" s="1">
        <v>1.0376435999999999E-2</v>
      </c>
      <c r="C2186" s="1">
        <v>0.21880427999999999</v>
      </c>
      <c r="D2186" s="1">
        <v>-0.10574166</v>
      </c>
    </row>
    <row r="2187" spans="1:4" x14ac:dyDescent="0.15">
      <c r="A2187" s="1">
        <v>21.85</v>
      </c>
      <c r="B2187" s="1">
        <v>2.3114422E-3</v>
      </c>
      <c r="C2187" s="1">
        <v>0.26197342000000001</v>
      </c>
      <c r="D2187" s="1">
        <v>-0.10648689</v>
      </c>
    </row>
    <row r="2188" spans="1:4" x14ac:dyDescent="0.15">
      <c r="A2188" s="1">
        <v>21.86</v>
      </c>
      <c r="B2188" s="1">
        <v>-3.0924451000000001E-3</v>
      </c>
      <c r="C2188" s="1">
        <v>0.30685010000000001</v>
      </c>
      <c r="D2188" s="1">
        <v>-8.9332344999999994E-2</v>
      </c>
    </row>
    <row r="2189" spans="1:4" x14ac:dyDescent="0.15">
      <c r="A2189" s="1">
        <v>21.87</v>
      </c>
      <c r="B2189" s="1">
        <v>-1.7846551E-3</v>
      </c>
      <c r="C2189" s="1">
        <v>0.35009568000000002</v>
      </c>
      <c r="D2189" s="1">
        <v>-5.6500943999999997E-2</v>
      </c>
    </row>
    <row r="2190" spans="1:4" x14ac:dyDescent="0.15">
      <c r="A2190" s="1">
        <v>21.88</v>
      </c>
      <c r="B2190" s="1">
        <v>7.5035928999999998E-3</v>
      </c>
      <c r="C2190" s="1">
        <v>0.39110282000000002</v>
      </c>
      <c r="D2190" s="1">
        <v>-1.4809169E-2</v>
      </c>
    </row>
    <row r="2191" spans="1:4" x14ac:dyDescent="0.15">
      <c r="A2191" s="1">
        <v>21.89</v>
      </c>
      <c r="B2191" s="1">
        <v>2.2497515999999999E-2</v>
      </c>
      <c r="C2191" s="1">
        <v>0.42988651</v>
      </c>
      <c r="D2191" s="1">
        <v>2.5546335E-2</v>
      </c>
    </row>
    <row r="2192" spans="1:4" x14ac:dyDescent="0.15">
      <c r="A2192" s="1">
        <v>21.9</v>
      </c>
      <c r="B2192" s="1">
        <v>4.1039434999999999E-2</v>
      </c>
      <c r="C2192" s="1">
        <v>0.46744638999999999</v>
      </c>
      <c r="D2192" s="1">
        <v>4.9430692999999998E-2</v>
      </c>
    </row>
    <row r="2193" spans="1:4" x14ac:dyDescent="0.15">
      <c r="A2193" s="1">
        <v>21.91</v>
      </c>
      <c r="B2193" s="1">
        <v>6.1532220999999998E-2</v>
      </c>
      <c r="C2193" s="1">
        <v>0.50781915</v>
      </c>
      <c r="D2193" s="1">
        <v>4.9246171999999998E-2</v>
      </c>
    </row>
    <row r="2194" spans="1:4" x14ac:dyDescent="0.15">
      <c r="A2194" s="1">
        <v>21.92</v>
      </c>
      <c r="B2194" s="1">
        <v>8.4308824000000004E-2</v>
      </c>
      <c r="C2194" s="1">
        <v>0.55402189999999996</v>
      </c>
      <c r="D2194" s="1">
        <v>2.7236763000000001E-2</v>
      </c>
    </row>
    <row r="2195" spans="1:4" x14ac:dyDescent="0.15">
      <c r="A2195" s="1">
        <v>21.93</v>
      </c>
      <c r="B2195" s="1">
        <v>0.10479368</v>
      </c>
      <c r="C2195" s="1">
        <v>0.60468971999999999</v>
      </c>
      <c r="D2195" s="1">
        <v>-1.3240327E-2</v>
      </c>
    </row>
    <row r="2196" spans="1:4" x14ac:dyDescent="0.15">
      <c r="A2196" s="1">
        <v>21.94</v>
      </c>
      <c r="B2196" s="1">
        <v>0.11820938</v>
      </c>
      <c r="C2196" s="1">
        <v>0.65917278999999995</v>
      </c>
      <c r="D2196" s="1">
        <v>-5.6739216000000002E-2</v>
      </c>
    </row>
    <row r="2197" spans="1:4" x14ac:dyDescent="0.15">
      <c r="A2197" s="1">
        <v>21.95</v>
      </c>
      <c r="B2197" s="1">
        <v>0.12432031</v>
      </c>
      <c r="C2197" s="1">
        <v>0.71909608000000003</v>
      </c>
      <c r="D2197" s="1">
        <v>-8.6259046000000006E-2</v>
      </c>
    </row>
    <row r="2198" spans="1:4" x14ac:dyDescent="0.15">
      <c r="A2198" s="1">
        <v>21.96</v>
      </c>
      <c r="B2198" s="1">
        <v>0.12400409</v>
      </c>
      <c r="C2198" s="1">
        <v>0.78023452000000004</v>
      </c>
      <c r="D2198" s="1">
        <v>-9.5251886999999993E-2</v>
      </c>
    </row>
    <row r="2199" spans="1:4" x14ac:dyDescent="0.15">
      <c r="A2199" s="1">
        <v>21.97</v>
      </c>
      <c r="B2199" s="1">
        <v>0.11858087</v>
      </c>
      <c r="C2199" s="1">
        <v>0.83092527999999999</v>
      </c>
      <c r="D2199" s="1">
        <v>-8.1482043000000004E-2</v>
      </c>
    </row>
    <row r="2200" spans="1:4" x14ac:dyDescent="0.15">
      <c r="A2200" s="1">
        <v>21.98</v>
      </c>
      <c r="B2200" s="1">
        <v>0.10507714</v>
      </c>
      <c r="C2200" s="1">
        <v>0.86100346999999999</v>
      </c>
      <c r="D2200" s="1">
        <v>-5.3390316E-2</v>
      </c>
    </row>
    <row r="2201" spans="1:4" x14ac:dyDescent="0.15">
      <c r="A2201" s="1">
        <v>21.99</v>
      </c>
      <c r="B2201" s="1">
        <v>8.1399266999999997E-2</v>
      </c>
      <c r="C2201" s="1">
        <v>0.86596004999999998</v>
      </c>
      <c r="D2201" s="1">
        <v>-2.3971716000000001E-2</v>
      </c>
    </row>
    <row r="2202" spans="1:4" x14ac:dyDescent="0.15">
      <c r="A2202" s="1">
        <v>22</v>
      </c>
      <c r="B2202" s="1">
        <v>5.0275823999999997E-2</v>
      </c>
      <c r="C2202" s="1">
        <v>0.84723954000000001</v>
      </c>
      <c r="D2202" s="1">
        <v>-1.3084949E-3</v>
      </c>
    </row>
    <row r="2203" spans="1:4" x14ac:dyDescent="0.15">
      <c r="A2203" s="1">
        <v>22.01</v>
      </c>
      <c r="B2203" s="1">
        <v>1.8762533000000001E-2</v>
      </c>
      <c r="C2203" s="1">
        <v>0.80922015999999997</v>
      </c>
      <c r="D2203" s="1">
        <v>8.6945006999999998E-3</v>
      </c>
    </row>
    <row r="2204" spans="1:4" x14ac:dyDescent="0.15">
      <c r="A2204" s="1">
        <v>22.02</v>
      </c>
      <c r="B2204" s="1">
        <v>-6.3220452999999998E-3</v>
      </c>
      <c r="C2204" s="1">
        <v>0.76108368999999998</v>
      </c>
      <c r="D2204" s="1">
        <v>1.1494582E-2</v>
      </c>
    </row>
    <row r="2205" spans="1:4" x14ac:dyDescent="0.15">
      <c r="A2205" s="1">
        <v>22.03</v>
      </c>
      <c r="B2205" s="1">
        <v>-2.3111124E-2</v>
      </c>
      <c r="C2205" s="1">
        <v>0.71755762999999995</v>
      </c>
      <c r="D2205" s="1">
        <v>1.7684643999999999E-2</v>
      </c>
    </row>
    <row r="2206" spans="1:4" x14ac:dyDescent="0.15">
      <c r="A2206" s="1">
        <v>22.04</v>
      </c>
      <c r="B2206" s="1">
        <v>-4.0807068000000002E-2</v>
      </c>
      <c r="C2206" s="1">
        <v>0.68736392000000002</v>
      </c>
      <c r="D2206" s="1">
        <v>2.5511307E-2</v>
      </c>
    </row>
    <row r="2207" spans="1:4" x14ac:dyDescent="0.15">
      <c r="A2207" s="1">
        <v>22.05</v>
      </c>
      <c r="B2207" s="1">
        <v>-6.9774829999999996E-2</v>
      </c>
      <c r="C2207" s="1">
        <v>0.66972321000000001</v>
      </c>
      <c r="D2207" s="1">
        <v>1.8562042000000001E-2</v>
      </c>
    </row>
    <row r="2208" spans="1:4" x14ac:dyDescent="0.15">
      <c r="A2208" s="1">
        <v>22.06</v>
      </c>
      <c r="B2208" s="1">
        <v>-0.10673845</v>
      </c>
      <c r="C2208" s="1">
        <v>0.65609582</v>
      </c>
      <c r="D2208" s="1">
        <v>-8.8316417000000001E-3</v>
      </c>
    </row>
    <row r="2209" spans="1:4" x14ac:dyDescent="0.15">
      <c r="A2209" s="1">
        <v>22.07</v>
      </c>
      <c r="B2209" s="1">
        <v>-0.13738698999999999</v>
      </c>
      <c r="C2209" s="1">
        <v>0.63528123000000003</v>
      </c>
      <c r="D2209" s="1">
        <v>-4.4499238000000003E-2</v>
      </c>
    </row>
    <row r="2210" spans="1:4" x14ac:dyDescent="0.15">
      <c r="A2210" s="1">
        <v>22.08</v>
      </c>
      <c r="B2210" s="1">
        <v>-0.14755858999999999</v>
      </c>
      <c r="C2210" s="1">
        <v>0.60449909000000002</v>
      </c>
      <c r="D2210" s="1">
        <v>-7.5894239000000002E-2</v>
      </c>
    </row>
    <row r="2211" spans="1:4" x14ac:dyDescent="0.15">
      <c r="A2211" s="1">
        <v>22.09</v>
      </c>
      <c r="B2211" s="1">
        <v>-0.13026591000000001</v>
      </c>
      <c r="C2211" s="1">
        <v>0.56581596000000001</v>
      </c>
      <c r="D2211" s="1">
        <v>-9.9565933999999995E-2</v>
      </c>
    </row>
    <row r="2212" spans="1:4" x14ac:dyDescent="0.15">
      <c r="A2212" s="1">
        <v>22.1</v>
      </c>
      <c r="B2212" s="1">
        <v>-8.9594912999999998E-2</v>
      </c>
      <c r="C2212" s="1">
        <v>0.52342580000000005</v>
      </c>
      <c r="D2212" s="1">
        <v>-0.10425536000000001</v>
      </c>
    </row>
    <row r="2213" spans="1:4" x14ac:dyDescent="0.15">
      <c r="A2213" s="1">
        <v>22.11</v>
      </c>
      <c r="B2213" s="1">
        <v>-3.8297431E-2</v>
      </c>
      <c r="C2213" s="1">
        <v>0.48524034999999999</v>
      </c>
      <c r="D2213" s="1">
        <v>-8.0512876999999997E-2</v>
      </c>
    </row>
    <row r="2214" spans="1:4" x14ac:dyDescent="0.15">
      <c r="A2214" s="1">
        <v>22.12</v>
      </c>
      <c r="B2214" s="1">
        <v>1.5815263E-2</v>
      </c>
      <c r="C2214" s="1">
        <v>0.4635319</v>
      </c>
      <c r="D2214" s="1">
        <v>-3.4799805000000003E-2</v>
      </c>
    </row>
    <row r="2215" spans="1:4" x14ac:dyDescent="0.15">
      <c r="A2215" s="1">
        <v>22.13</v>
      </c>
      <c r="B2215" s="1">
        <v>7.3457303000000002E-2</v>
      </c>
      <c r="C2215" s="1">
        <v>0.46575892000000002</v>
      </c>
      <c r="D2215" s="1">
        <v>1.0005175E-2</v>
      </c>
    </row>
    <row r="2216" spans="1:4" x14ac:dyDescent="0.15">
      <c r="A2216" s="1">
        <v>22.14</v>
      </c>
      <c r="B2216" s="1">
        <v>0.14521997</v>
      </c>
      <c r="C2216" s="1">
        <v>0.48196443</v>
      </c>
      <c r="D2216" s="1">
        <v>3.3061400999999997E-2</v>
      </c>
    </row>
    <row r="2217" spans="1:4" x14ac:dyDescent="0.15">
      <c r="A2217" s="1">
        <v>22.15</v>
      </c>
      <c r="B2217" s="1">
        <v>0.2358469</v>
      </c>
      <c r="C2217" s="1">
        <v>0.50476180000000004</v>
      </c>
      <c r="D2217" s="1">
        <v>3.8080402999999999E-2</v>
      </c>
    </row>
    <row r="2218" spans="1:4" x14ac:dyDescent="0.15">
      <c r="A2218" s="1">
        <v>22.16</v>
      </c>
      <c r="B2218" s="1">
        <v>0.34242080000000003</v>
      </c>
      <c r="C2218" s="1">
        <v>0.52585868999999996</v>
      </c>
      <c r="D2218" s="1">
        <v>3.4842221999999999E-2</v>
      </c>
    </row>
    <row r="2219" spans="1:4" x14ac:dyDescent="0.15">
      <c r="A2219" s="1">
        <v>22.17</v>
      </c>
      <c r="B2219" s="1">
        <v>0.44740997999999998</v>
      </c>
      <c r="C2219" s="1">
        <v>0.54208054999999999</v>
      </c>
      <c r="D2219" s="1">
        <v>3.6160017000000003E-2</v>
      </c>
    </row>
    <row r="2220" spans="1:4" x14ac:dyDescent="0.15">
      <c r="A2220" s="1">
        <v>22.18</v>
      </c>
      <c r="B2220" s="1">
        <v>0.52588526000000002</v>
      </c>
      <c r="C2220" s="1">
        <v>0.54909836999999995</v>
      </c>
      <c r="D2220" s="1">
        <v>5.6043717999999999E-2</v>
      </c>
    </row>
    <row r="2221" spans="1:4" x14ac:dyDescent="0.15">
      <c r="A2221" s="1">
        <v>22.19</v>
      </c>
      <c r="B2221" s="1">
        <v>0.56400338999999999</v>
      </c>
      <c r="C2221" s="1">
        <v>0.54063258999999997</v>
      </c>
      <c r="D2221" s="1">
        <v>8.3609649999999994E-2</v>
      </c>
    </row>
    <row r="2222" spans="1:4" x14ac:dyDescent="0.15">
      <c r="A2222" s="1">
        <v>22.2</v>
      </c>
      <c r="B2222" s="1">
        <v>0.56728140999999999</v>
      </c>
      <c r="C2222" s="1">
        <v>0.51247215999999995</v>
      </c>
      <c r="D2222" s="1">
        <v>0.10254597999999999</v>
      </c>
    </row>
    <row r="2223" spans="1:4" x14ac:dyDescent="0.15">
      <c r="A2223" s="1">
        <v>22.21</v>
      </c>
      <c r="B2223" s="1">
        <v>0.55375985999999999</v>
      </c>
      <c r="C2223" s="1">
        <v>0.46714651000000001</v>
      </c>
      <c r="D2223" s="1">
        <v>0.10445619</v>
      </c>
    </row>
    <row r="2224" spans="1:4" x14ac:dyDescent="0.15">
      <c r="A2224" s="1">
        <v>22.22</v>
      </c>
      <c r="B2224" s="1">
        <v>0.54158921999999998</v>
      </c>
      <c r="C2224" s="1">
        <v>0.40812343000000001</v>
      </c>
      <c r="D2224" s="1">
        <v>8.1944048000000005E-2</v>
      </c>
    </row>
    <row r="2225" spans="1:4" x14ac:dyDescent="0.15">
      <c r="A2225" s="1">
        <v>22.23</v>
      </c>
      <c r="B2225" s="1">
        <v>0.54465980999999997</v>
      </c>
      <c r="C2225" s="1">
        <v>0.33935584000000002</v>
      </c>
      <c r="D2225" s="1">
        <v>3.5154016000000003E-2</v>
      </c>
    </row>
    <row r="2226" spans="1:4" x14ac:dyDescent="0.15">
      <c r="A2226" s="1">
        <v>22.24</v>
      </c>
      <c r="B2226" s="1">
        <v>0.57041719000000002</v>
      </c>
      <c r="C2226" s="1">
        <v>0.26319271</v>
      </c>
      <c r="D2226" s="1">
        <v>-1.5070078000000001E-2</v>
      </c>
    </row>
    <row r="2227" spans="1:4" x14ac:dyDescent="0.15">
      <c r="A2227" s="1">
        <v>22.25</v>
      </c>
      <c r="B2227" s="1">
        <v>0.62806925000000002</v>
      </c>
      <c r="C2227" s="1">
        <v>0.18225672000000001</v>
      </c>
      <c r="D2227" s="1">
        <v>-4.4644085999999999E-2</v>
      </c>
    </row>
    <row r="2228" spans="1:4" x14ac:dyDescent="0.15">
      <c r="A2228" s="1">
        <v>22.26</v>
      </c>
      <c r="B2228" s="1">
        <v>0.72463233999999999</v>
      </c>
      <c r="C2228" s="1">
        <v>0.10665706</v>
      </c>
      <c r="D2228" s="1">
        <v>-4.2721829000000003E-2</v>
      </c>
    </row>
    <row r="2229" spans="1:4" x14ac:dyDescent="0.15">
      <c r="A2229" s="1">
        <v>22.27</v>
      </c>
      <c r="B2229" s="1">
        <v>0.85466518000000002</v>
      </c>
      <c r="C2229" s="1">
        <v>5.0976472000000002E-2</v>
      </c>
      <c r="D2229" s="1">
        <v>-6.1261811000000001E-3</v>
      </c>
    </row>
    <row r="2230" spans="1:4" x14ac:dyDescent="0.15">
      <c r="A2230" s="1">
        <v>22.28</v>
      </c>
      <c r="B2230" s="1">
        <v>0.99536228000000004</v>
      </c>
      <c r="C2230" s="1">
        <v>2.6066760000000001E-2</v>
      </c>
      <c r="D2230" s="1">
        <v>5.2558507999999997E-2</v>
      </c>
    </row>
    <row r="2231" spans="1:4" x14ac:dyDescent="0.15">
      <c r="A2231" s="1">
        <v>22.29</v>
      </c>
      <c r="B2231" s="1">
        <v>1.1137973000000001</v>
      </c>
      <c r="C2231" s="1">
        <v>2.5061854000000001E-2</v>
      </c>
      <c r="D2231" s="1">
        <v>0.10429288</v>
      </c>
    </row>
    <row r="2232" spans="1:4" x14ac:dyDescent="0.15">
      <c r="A2232" s="1">
        <v>22.3</v>
      </c>
      <c r="B2232" s="1">
        <v>1.1796546999999999</v>
      </c>
      <c r="C2232" s="1">
        <v>3.5394521999999998E-2</v>
      </c>
      <c r="D2232" s="1">
        <v>0.12599233000000001</v>
      </c>
    </row>
    <row r="2233" spans="1:4" x14ac:dyDescent="0.15">
      <c r="A2233" s="1">
        <v>22.31</v>
      </c>
      <c r="B2233" s="1">
        <v>1.1760103</v>
      </c>
      <c r="C2233" s="1">
        <v>4.3935724000000002E-2</v>
      </c>
      <c r="D2233" s="1">
        <v>0.12074965999999999</v>
      </c>
    </row>
    <row r="2234" spans="1:4" x14ac:dyDescent="0.15">
      <c r="A2234" s="1">
        <v>22.32</v>
      </c>
      <c r="B2234" s="1">
        <v>1.1136090000000001</v>
      </c>
      <c r="C2234" s="1">
        <v>3.5260772000000003E-2</v>
      </c>
      <c r="D2234" s="1">
        <v>0.11161825</v>
      </c>
    </row>
    <row r="2235" spans="1:4" x14ac:dyDescent="0.15">
      <c r="A2235" s="1">
        <v>22.33</v>
      </c>
      <c r="B2235" s="1">
        <v>1.0269054</v>
      </c>
      <c r="C2235" s="1">
        <v>-6.7827321000000001E-3</v>
      </c>
      <c r="D2235" s="1">
        <v>0.11634002</v>
      </c>
    </row>
    <row r="2236" spans="1:4" x14ac:dyDescent="0.15">
      <c r="A2236" s="1">
        <v>22.34</v>
      </c>
      <c r="B2236" s="1">
        <v>0.95378355999999997</v>
      </c>
      <c r="C2236" s="1">
        <v>-8.7468116999999998E-2</v>
      </c>
      <c r="D2236" s="1">
        <v>0.13447702</v>
      </c>
    </row>
    <row r="2237" spans="1:4" x14ac:dyDescent="0.15">
      <c r="A2237" s="1">
        <v>22.35</v>
      </c>
      <c r="B2237" s="1">
        <v>0.91945186000000001</v>
      </c>
      <c r="C2237" s="1">
        <v>-0.19020474000000001</v>
      </c>
      <c r="D2237" s="1">
        <v>0.14897175000000001</v>
      </c>
    </row>
    <row r="2238" spans="1:4" x14ac:dyDescent="0.15">
      <c r="A2238" s="1">
        <v>22.36</v>
      </c>
      <c r="B2238" s="1">
        <v>0.92699069999999995</v>
      </c>
      <c r="C2238" s="1">
        <v>-0.29302788000000002</v>
      </c>
      <c r="D2238" s="1">
        <v>0.15239416</v>
      </c>
    </row>
    <row r="2239" spans="1:4" x14ac:dyDescent="0.15">
      <c r="A2239" s="1">
        <v>22.37</v>
      </c>
      <c r="B2239" s="1">
        <v>0.96316829999999998</v>
      </c>
      <c r="C2239" s="1">
        <v>-0.38104692000000001</v>
      </c>
      <c r="D2239" s="1">
        <v>0.15061359999999999</v>
      </c>
    </row>
    <row r="2240" spans="1:4" x14ac:dyDescent="0.15">
      <c r="A2240" s="1">
        <v>22.38</v>
      </c>
      <c r="B2240" s="1">
        <v>1.0119918000000001</v>
      </c>
      <c r="C2240" s="1">
        <v>-0.44328018000000002</v>
      </c>
      <c r="D2240" s="1">
        <v>0.15031748</v>
      </c>
    </row>
    <row r="2241" spans="1:4" x14ac:dyDescent="0.15">
      <c r="A2241" s="1">
        <v>22.39</v>
      </c>
      <c r="B2241" s="1">
        <v>1.0564407</v>
      </c>
      <c r="C2241" s="1">
        <v>-0.47180350999999998</v>
      </c>
      <c r="D2241" s="1">
        <v>0.14661063999999999</v>
      </c>
    </row>
    <row r="2242" spans="1:4" x14ac:dyDescent="0.15">
      <c r="A2242" s="1">
        <v>22.4</v>
      </c>
      <c r="B2242" s="1">
        <v>1.0738445000000001</v>
      </c>
      <c r="C2242" s="1">
        <v>-0.45916289999999998</v>
      </c>
      <c r="D2242" s="1">
        <v>0.13580018999999999</v>
      </c>
    </row>
    <row r="2243" spans="1:4" x14ac:dyDescent="0.15">
      <c r="A2243" s="1">
        <v>22.41</v>
      </c>
      <c r="B2243" s="1">
        <v>1.0437019999999999</v>
      </c>
      <c r="C2243" s="1">
        <v>-0.40685544000000001</v>
      </c>
      <c r="D2243" s="1">
        <v>0.12091786</v>
      </c>
    </row>
    <row r="2244" spans="1:4" x14ac:dyDescent="0.15">
      <c r="A2244" s="1">
        <v>22.42</v>
      </c>
      <c r="B2244" s="1">
        <v>0.96208844999999998</v>
      </c>
      <c r="C2244" s="1">
        <v>-0.32026624999999997</v>
      </c>
      <c r="D2244" s="1">
        <v>9.9164827999999997E-2</v>
      </c>
    </row>
    <row r="2245" spans="1:4" x14ac:dyDescent="0.15">
      <c r="A2245" s="1">
        <v>22.43</v>
      </c>
      <c r="B2245" s="1">
        <v>0.84933948000000004</v>
      </c>
      <c r="C2245" s="1">
        <v>-0.21498378000000001</v>
      </c>
      <c r="D2245" s="1">
        <v>6.6154404E-2</v>
      </c>
    </row>
    <row r="2246" spans="1:4" x14ac:dyDescent="0.15">
      <c r="A2246" s="1">
        <v>22.44</v>
      </c>
      <c r="B2246" s="1">
        <v>0.73002657000000004</v>
      </c>
      <c r="C2246" s="1">
        <v>-0.10316179</v>
      </c>
      <c r="D2246" s="1">
        <v>2.0719206E-2</v>
      </c>
    </row>
    <row r="2247" spans="1:4" x14ac:dyDescent="0.15">
      <c r="A2247" s="1">
        <v>22.45</v>
      </c>
      <c r="B2247" s="1">
        <v>0.62753177000000004</v>
      </c>
      <c r="C2247" s="1">
        <v>-5.2081272E-3</v>
      </c>
      <c r="D2247" s="1">
        <v>-2.7088948000000002E-2</v>
      </c>
    </row>
    <row r="2248" spans="1:4" x14ac:dyDescent="0.15">
      <c r="A2248" s="1">
        <v>22.46</v>
      </c>
      <c r="B2248" s="1">
        <v>0.56235860999999998</v>
      </c>
      <c r="C2248" s="1">
        <v>6.8065975000000001E-2</v>
      </c>
      <c r="D2248" s="1">
        <v>-5.8833402999999999E-2</v>
      </c>
    </row>
    <row r="2249" spans="1:4" x14ac:dyDescent="0.15">
      <c r="A2249" s="1">
        <v>22.47</v>
      </c>
      <c r="B2249" s="1">
        <v>0.54902401000000001</v>
      </c>
      <c r="C2249" s="1">
        <v>0.13004805</v>
      </c>
      <c r="D2249" s="1">
        <v>-6.0069761999999999E-2</v>
      </c>
    </row>
    <row r="2250" spans="1:4" x14ac:dyDescent="0.15">
      <c r="A2250" s="1">
        <v>22.48</v>
      </c>
      <c r="B2250" s="1">
        <v>0.57927410000000001</v>
      </c>
      <c r="C2250" s="1">
        <v>0.21034520000000001</v>
      </c>
      <c r="D2250" s="1">
        <v>-3.4109667000000003E-2</v>
      </c>
    </row>
    <row r="2251" spans="1:4" x14ac:dyDescent="0.15">
      <c r="A2251" s="1">
        <v>22.49</v>
      </c>
      <c r="B2251" s="1">
        <v>0.61815251999999998</v>
      </c>
      <c r="C2251" s="1">
        <v>0.32382325000000001</v>
      </c>
      <c r="D2251" s="1">
        <v>1.9441950999999999E-3</v>
      </c>
    </row>
    <row r="2252" spans="1:4" x14ac:dyDescent="0.15">
      <c r="A2252" s="1">
        <v>22.5</v>
      </c>
      <c r="B2252" s="1">
        <v>0.61998039999999999</v>
      </c>
      <c r="C2252" s="1">
        <v>0.45055946000000002</v>
      </c>
      <c r="D2252" s="1">
        <v>2.5530580000000001E-2</v>
      </c>
    </row>
    <row r="2253" spans="1:4" x14ac:dyDescent="0.15">
      <c r="A2253" s="1">
        <v>22.51</v>
      </c>
      <c r="B2253" s="1">
        <v>0.55405738000000004</v>
      </c>
      <c r="C2253" s="1">
        <v>0.55731036</v>
      </c>
      <c r="D2253" s="1">
        <v>3.8509992E-2</v>
      </c>
    </row>
    <row r="2254" spans="1:4" x14ac:dyDescent="0.15">
      <c r="A2254" s="1">
        <v>22.52</v>
      </c>
      <c r="B2254" s="1">
        <v>0.42084886999999999</v>
      </c>
      <c r="C2254" s="1">
        <v>0.63317619999999997</v>
      </c>
      <c r="D2254" s="1">
        <v>6.5323135000000004E-2</v>
      </c>
    </row>
    <row r="2255" spans="1:4" x14ac:dyDescent="0.15">
      <c r="A2255" s="1">
        <v>22.53</v>
      </c>
      <c r="B2255" s="1">
        <v>0.25513304999999997</v>
      </c>
      <c r="C2255" s="1">
        <v>0.68495483000000001</v>
      </c>
      <c r="D2255" s="1">
        <v>0.11830404999999999</v>
      </c>
    </row>
    <row r="2256" spans="1:4" x14ac:dyDescent="0.15">
      <c r="A2256" s="1">
        <v>22.54</v>
      </c>
      <c r="B2256" s="1">
        <v>0.11156464000000001</v>
      </c>
      <c r="C2256" s="1">
        <v>0.72348073999999996</v>
      </c>
      <c r="D2256" s="1">
        <v>0.17086670000000001</v>
      </c>
    </row>
    <row r="2257" spans="1:4" x14ac:dyDescent="0.15">
      <c r="A2257" s="1">
        <v>22.55</v>
      </c>
      <c r="B2257" s="1">
        <v>2.3815697E-2</v>
      </c>
      <c r="C2257" s="1">
        <v>0.75489792</v>
      </c>
      <c r="D2257" s="1">
        <v>0.1955501</v>
      </c>
    </row>
    <row r="2258" spans="1:4" x14ac:dyDescent="0.15">
      <c r="A2258" s="1">
        <v>22.56</v>
      </c>
      <c r="B2258" s="1">
        <v>-3.5195515999999999E-3</v>
      </c>
      <c r="C2258" s="1">
        <v>0.77248852999999995</v>
      </c>
      <c r="D2258" s="1">
        <v>0.18968167</v>
      </c>
    </row>
    <row r="2259" spans="1:4" x14ac:dyDescent="0.15">
      <c r="A2259" s="1">
        <v>22.57</v>
      </c>
      <c r="B2259" s="1">
        <v>1.4011216999999999E-2</v>
      </c>
      <c r="C2259" s="1">
        <v>0.76192422999999998</v>
      </c>
      <c r="D2259" s="1">
        <v>0.16375011</v>
      </c>
    </row>
    <row r="2260" spans="1:4" x14ac:dyDescent="0.15">
      <c r="A2260" s="1">
        <v>22.58</v>
      </c>
      <c r="B2260" s="1">
        <v>5.1636834999999999E-2</v>
      </c>
      <c r="C2260" s="1">
        <v>0.70421491000000003</v>
      </c>
      <c r="D2260" s="1">
        <v>0.12999448</v>
      </c>
    </row>
    <row r="2261" spans="1:4" x14ac:dyDescent="0.15">
      <c r="A2261" s="1">
        <v>22.59</v>
      </c>
      <c r="B2261" s="1">
        <v>7.1574927999999996E-2</v>
      </c>
      <c r="C2261" s="1">
        <v>0.58792438999999996</v>
      </c>
      <c r="D2261" s="1">
        <v>0.10122752</v>
      </c>
    </row>
    <row r="2262" spans="1:4" x14ac:dyDescent="0.15">
      <c r="A2262" s="1">
        <v>22.6</v>
      </c>
      <c r="B2262" s="1">
        <v>3.1139534999999999E-2</v>
      </c>
      <c r="C2262" s="1">
        <v>0.42366367999999999</v>
      </c>
      <c r="D2262" s="1">
        <v>7.8491808999999996E-2</v>
      </c>
    </row>
    <row r="2263" spans="1:4" x14ac:dyDescent="0.15">
      <c r="A2263" s="1">
        <v>22.61</v>
      </c>
      <c r="B2263" s="1">
        <v>-9.3102419000000006E-2</v>
      </c>
      <c r="C2263" s="1">
        <v>0.24824454000000001</v>
      </c>
      <c r="D2263" s="1">
        <v>6.0110393999999998E-2</v>
      </c>
    </row>
    <row r="2264" spans="1:4" x14ac:dyDescent="0.15">
      <c r="A2264" s="1">
        <v>22.62</v>
      </c>
      <c r="B2264" s="1">
        <v>-0.28298821000000002</v>
      </c>
      <c r="C2264" s="1">
        <v>0.11880459</v>
      </c>
      <c r="D2264" s="1">
        <v>5.2124528000000003E-2</v>
      </c>
    </row>
    <row r="2265" spans="1:4" x14ac:dyDescent="0.15">
      <c r="A2265" s="1">
        <v>22.63</v>
      </c>
      <c r="B2265" s="1">
        <v>-0.49311326</v>
      </c>
      <c r="C2265" s="1">
        <v>8.0359585999999997E-2</v>
      </c>
      <c r="D2265" s="1">
        <v>5.2947816000000002E-2</v>
      </c>
    </row>
    <row r="2266" spans="1:4" x14ac:dyDescent="0.15">
      <c r="A2266" s="1">
        <v>22.64</v>
      </c>
      <c r="B2266" s="1">
        <v>-0.67247440999999997</v>
      </c>
      <c r="C2266" s="1">
        <v>0.13377431000000001</v>
      </c>
      <c r="D2266" s="1">
        <v>4.8339078000000001E-2</v>
      </c>
    </row>
    <row r="2267" spans="1:4" x14ac:dyDescent="0.15">
      <c r="A2267" s="1">
        <v>22.65</v>
      </c>
      <c r="B2267" s="1">
        <v>-0.78236205000000003</v>
      </c>
      <c r="C2267" s="1">
        <v>0.24413013</v>
      </c>
      <c r="D2267" s="1">
        <v>3.1879436999999997E-2</v>
      </c>
    </row>
    <row r="2268" spans="1:4" x14ac:dyDescent="0.15">
      <c r="A2268" s="1">
        <v>22.66</v>
      </c>
      <c r="B2268" s="1">
        <v>-0.79692499999999999</v>
      </c>
      <c r="C2268" s="1">
        <v>0.36545273</v>
      </c>
      <c r="D2268" s="1">
        <v>1.6726465999999999E-2</v>
      </c>
    </row>
    <row r="2269" spans="1:4" x14ac:dyDescent="0.15">
      <c r="A2269" s="1">
        <v>22.67</v>
      </c>
      <c r="B2269" s="1">
        <v>-0.70438741999999999</v>
      </c>
      <c r="C2269" s="1">
        <v>0.46496607000000001</v>
      </c>
      <c r="D2269" s="1">
        <v>1.3755491999999999E-2</v>
      </c>
    </row>
    <row r="2270" spans="1:4" x14ac:dyDescent="0.15">
      <c r="A2270" s="1">
        <v>22.68</v>
      </c>
      <c r="B2270" s="1">
        <v>-0.51384943000000005</v>
      </c>
      <c r="C2270" s="1">
        <v>0.53374838000000002</v>
      </c>
      <c r="D2270" s="1">
        <v>1.9946640000000002E-2</v>
      </c>
    </row>
    <row r="2271" spans="1:4" x14ac:dyDescent="0.15">
      <c r="A2271" s="1">
        <v>22.69</v>
      </c>
      <c r="B2271" s="1">
        <v>-0.26069618999999999</v>
      </c>
      <c r="C2271" s="1">
        <v>0.58350181999999995</v>
      </c>
      <c r="D2271" s="1">
        <v>2.8767159E-2</v>
      </c>
    </row>
    <row r="2272" spans="1:4" x14ac:dyDescent="0.15">
      <c r="A2272" s="1">
        <v>22.7</v>
      </c>
      <c r="B2272" s="1">
        <v>7.3455446999999997E-3</v>
      </c>
      <c r="C2272" s="1">
        <v>0.63357553</v>
      </c>
      <c r="D2272" s="1">
        <v>3.9530558E-2</v>
      </c>
    </row>
    <row r="2273" spans="1:4" x14ac:dyDescent="0.15">
      <c r="A2273" s="1">
        <v>22.71</v>
      </c>
      <c r="B2273" s="1">
        <v>0.24783711999999999</v>
      </c>
      <c r="C2273" s="1">
        <v>0.68439766999999996</v>
      </c>
      <c r="D2273" s="1">
        <v>5.2545040000000001E-2</v>
      </c>
    </row>
    <row r="2274" spans="1:4" x14ac:dyDescent="0.15">
      <c r="A2274" s="1">
        <v>22.72</v>
      </c>
      <c r="B2274" s="1">
        <v>0.44450065</v>
      </c>
      <c r="C2274" s="1">
        <v>0.71465036999999998</v>
      </c>
      <c r="D2274" s="1">
        <v>6.9991239999999996E-2</v>
      </c>
    </row>
    <row r="2275" spans="1:4" x14ac:dyDescent="0.15">
      <c r="A2275" s="1">
        <v>22.73</v>
      </c>
      <c r="B2275" s="1">
        <v>0.61455919000000003</v>
      </c>
      <c r="C2275" s="1">
        <v>0.70552795999999995</v>
      </c>
      <c r="D2275" s="1">
        <v>9.0526384000000001E-2</v>
      </c>
    </row>
    <row r="2276" spans="1:4" x14ac:dyDescent="0.15">
      <c r="A2276" s="1">
        <v>22.74</v>
      </c>
      <c r="B2276" s="1">
        <v>0.76881982999999998</v>
      </c>
      <c r="C2276" s="1">
        <v>0.64907429000000005</v>
      </c>
      <c r="D2276" s="1">
        <v>0.11145736000000001</v>
      </c>
    </row>
    <row r="2277" spans="1:4" x14ac:dyDescent="0.15">
      <c r="A2277" s="1">
        <v>22.75</v>
      </c>
      <c r="B2277" s="1">
        <v>0.88468504000000003</v>
      </c>
      <c r="C2277" s="1">
        <v>0.54212126999999999</v>
      </c>
      <c r="D2277" s="1">
        <v>0.12866643999999999</v>
      </c>
    </row>
    <row r="2278" spans="1:4" x14ac:dyDescent="0.15">
      <c r="A2278" s="1">
        <v>22.76</v>
      </c>
      <c r="B2278" s="1">
        <v>0.92314251000000003</v>
      </c>
      <c r="C2278" s="1">
        <v>0.39386528999999998</v>
      </c>
      <c r="D2278" s="1">
        <v>0.13488015</v>
      </c>
    </row>
    <row r="2279" spans="1:4" x14ac:dyDescent="0.15">
      <c r="A2279" s="1">
        <v>22.77</v>
      </c>
      <c r="B2279" s="1">
        <v>0.86487283999999998</v>
      </c>
      <c r="C2279" s="1">
        <v>0.23289370000000001</v>
      </c>
      <c r="D2279" s="1">
        <v>0.12779570000000001</v>
      </c>
    </row>
    <row r="2280" spans="1:4" x14ac:dyDescent="0.15">
      <c r="A2280" s="1">
        <v>22.78</v>
      </c>
      <c r="B2280" s="1">
        <v>0.73488524</v>
      </c>
      <c r="C2280" s="1">
        <v>9.5319559999999998E-2</v>
      </c>
      <c r="D2280" s="1">
        <v>0.11233867</v>
      </c>
    </row>
    <row r="2281" spans="1:4" x14ac:dyDescent="0.15">
      <c r="A2281" s="1">
        <v>22.79</v>
      </c>
      <c r="B2281" s="1">
        <v>0.58013232000000003</v>
      </c>
      <c r="C2281" s="1">
        <v>-3.8827350000000002E-4</v>
      </c>
      <c r="D2281" s="1">
        <v>8.9685129000000002E-2</v>
      </c>
    </row>
    <row r="2282" spans="1:4" x14ac:dyDescent="0.15">
      <c r="A2282" s="1">
        <v>22.8</v>
      </c>
      <c r="B2282" s="1">
        <v>0.44639514000000002</v>
      </c>
      <c r="C2282" s="1">
        <v>-5.8550519000000002E-2</v>
      </c>
      <c r="D2282" s="1">
        <v>5.9208083000000002E-2</v>
      </c>
    </row>
    <row r="2283" spans="1:4" x14ac:dyDescent="0.15">
      <c r="A2283" s="1">
        <v>22.81</v>
      </c>
      <c r="B2283" s="1">
        <v>0.35392894000000003</v>
      </c>
      <c r="C2283" s="1">
        <v>-9.4425277000000002E-2</v>
      </c>
      <c r="D2283" s="1">
        <v>2.7847138E-2</v>
      </c>
    </row>
    <row r="2284" spans="1:4" x14ac:dyDescent="0.15">
      <c r="A2284" s="1">
        <v>22.82</v>
      </c>
      <c r="B2284" s="1">
        <v>0.30476257000000001</v>
      </c>
      <c r="C2284" s="1">
        <v>-0.11848655</v>
      </c>
      <c r="D2284" s="1">
        <v>-2.0765585999999998E-3</v>
      </c>
    </row>
    <row r="2285" spans="1:4" x14ac:dyDescent="0.15">
      <c r="A2285" s="1">
        <v>22.83</v>
      </c>
      <c r="B2285" s="1">
        <v>0.29306479000000002</v>
      </c>
      <c r="C2285" s="1">
        <v>-0.13355533999999999</v>
      </c>
      <c r="D2285" s="1">
        <v>-3.8721303999999998E-2</v>
      </c>
    </row>
    <row r="2286" spans="1:4" x14ac:dyDescent="0.15">
      <c r="A2286" s="1">
        <v>22.84</v>
      </c>
      <c r="B2286" s="1">
        <v>0.31657496000000002</v>
      </c>
      <c r="C2286" s="1">
        <v>-0.15155908000000001</v>
      </c>
      <c r="D2286" s="1">
        <v>-8.3940464000000006E-2</v>
      </c>
    </row>
    <row r="2287" spans="1:4" x14ac:dyDescent="0.15">
      <c r="A2287" s="1">
        <v>22.85</v>
      </c>
      <c r="B2287" s="1">
        <v>0.37118193999999999</v>
      </c>
      <c r="C2287" s="1">
        <v>-0.18594266000000001</v>
      </c>
      <c r="D2287" s="1">
        <v>-0.12702693000000001</v>
      </c>
    </row>
    <row r="2288" spans="1:4" x14ac:dyDescent="0.15">
      <c r="A2288" s="1">
        <v>22.86</v>
      </c>
      <c r="B2288" s="1">
        <v>0.45072058999999998</v>
      </c>
      <c r="C2288" s="1">
        <v>-0.24552936</v>
      </c>
      <c r="D2288" s="1">
        <v>-0.16274570999999999</v>
      </c>
    </row>
    <row r="2289" spans="1:4" x14ac:dyDescent="0.15">
      <c r="A2289" s="1">
        <v>22.87</v>
      </c>
      <c r="B2289" s="1">
        <v>0.54597907000000001</v>
      </c>
      <c r="C2289" s="1">
        <v>-0.3351016</v>
      </c>
      <c r="D2289" s="1">
        <v>-0.19145585000000001</v>
      </c>
    </row>
    <row r="2290" spans="1:4" x14ac:dyDescent="0.15">
      <c r="A2290" s="1">
        <v>22.88</v>
      </c>
      <c r="B2290" s="1">
        <v>0.64860196000000003</v>
      </c>
      <c r="C2290" s="1">
        <v>-0.46152476999999997</v>
      </c>
      <c r="D2290" s="1">
        <v>-0.21071732000000001</v>
      </c>
    </row>
    <row r="2291" spans="1:4" x14ac:dyDescent="0.15">
      <c r="A2291" s="1">
        <v>22.89</v>
      </c>
      <c r="B2291" s="1">
        <v>0.74158953000000005</v>
      </c>
      <c r="C2291" s="1">
        <v>-0.62659933999999995</v>
      </c>
      <c r="D2291" s="1">
        <v>-0.21537977</v>
      </c>
    </row>
    <row r="2292" spans="1:4" x14ac:dyDescent="0.15">
      <c r="A2292" s="1">
        <v>22.9</v>
      </c>
      <c r="B2292" s="1">
        <v>0.80268419999999996</v>
      </c>
      <c r="C2292" s="1">
        <v>-0.81260290999999996</v>
      </c>
      <c r="D2292" s="1">
        <v>-0.20685397</v>
      </c>
    </row>
    <row r="2293" spans="1:4" x14ac:dyDescent="0.15">
      <c r="A2293" s="1">
        <v>22.91</v>
      </c>
      <c r="B2293" s="1">
        <v>0.80357482000000002</v>
      </c>
      <c r="C2293" s="1">
        <v>-0.98345676000000004</v>
      </c>
      <c r="D2293" s="1">
        <v>-0.19645816999999999</v>
      </c>
    </row>
    <row r="2294" spans="1:4" x14ac:dyDescent="0.15">
      <c r="A2294" s="1">
        <v>22.92</v>
      </c>
      <c r="B2294" s="1">
        <v>0.72656045999999996</v>
      </c>
      <c r="C2294" s="1">
        <v>-1.1080557</v>
      </c>
      <c r="D2294" s="1">
        <v>-0.18698612000000001</v>
      </c>
    </row>
    <row r="2295" spans="1:4" x14ac:dyDescent="0.15">
      <c r="A2295" s="1">
        <v>22.93</v>
      </c>
      <c r="B2295" s="1">
        <v>0.57550288000000005</v>
      </c>
      <c r="C2295" s="1">
        <v>-1.1716523999999999</v>
      </c>
      <c r="D2295" s="1">
        <v>-0.16595995999999999</v>
      </c>
    </row>
    <row r="2296" spans="1:4" x14ac:dyDescent="0.15">
      <c r="A2296" s="1">
        <v>22.94</v>
      </c>
      <c r="B2296" s="1">
        <v>0.38505695000000001</v>
      </c>
      <c r="C2296" s="1">
        <v>-1.1728449000000001</v>
      </c>
      <c r="D2296" s="1">
        <v>-0.12697105</v>
      </c>
    </row>
    <row r="2297" spans="1:4" x14ac:dyDescent="0.15">
      <c r="A2297" s="1">
        <v>22.95</v>
      </c>
      <c r="B2297" s="1">
        <v>0.20693622</v>
      </c>
      <c r="C2297" s="1">
        <v>-1.1115837</v>
      </c>
      <c r="D2297" s="1">
        <v>-9.0447967000000004E-2</v>
      </c>
    </row>
    <row r="2298" spans="1:4" x14ac:dyDescent="0.15">
      <c r="A2298" s="1">
        <v>22.96</v>
      </c>
      <c r="B2298" s="1">
        <v>8.6871156000000005E-2</v>
      </c>
      <c r="C2298" s="1">
        <v>-1.0028451</v>
      </c>
      <c r="D2298" s="1">
        <v>-7.7697136999999999E-2</v>
      </c>
    </row>
    <row r="2299" spans="1:4" x14ac:dyDescent="0.15">
      <c r="A2299" s="1">
        <v>22.97</v>
      </c>
      <c r="B2299" s="1">
        <v>4.3936542000000002E-2</v>
      </c>
      <c r="C2299" s="1">
        <v>-0.88057759999999996</v>
      </c>
      <c r="D2299" s="1">
        <v>-9.0535159000000004E-2</v>
      </c>
    </row>
    <row r="2300" spans="1:4" x14ac:dyDescent="0.15">
      <c r="A2300" s="1">
        <v>22.98</v>
      </c>
      <c r="B2300" s="1">
        <v>7.3741639999999997E-2</v>
      </c>
      <c r="C2300" s="1">
        <v>-0.77700117999999996</v>
      </c>
      <c r="D2300" s="1">
        <v>-0.12612457999999999</v>
      </c>
    </row>
    <row r="2301" spans="1:4" x14ac:dyDescent="0.15">
      <c r="A2301" s="1">
        <v>22.99</v>
      </c>
      <c r="B2301" s="1">
        <v>0.15957560000000001</v>
      </c>
      <c r="C2301" s="1">
        <v>-0.70300130999999999</v>
      </c>
      <c r="D2301" s="1">
        <v>-0.18010428000000001</v>
      </c>
    </row>
    <row r="2302" spans="1:4" x14ac:dyDescent="0.15">
      <c r="A2302" s="1">
        <v>23</v>
      </c>
      <c r="B2302" s="1">
        <v>0.26605406999999998</v>
      </c>
      <c r="C2302" s="1">
        <v>-0.65123432999999997</v>
      </c>
      <c r="D2302" s="1">
        <v>-0.24424825</v>
      </c>
    </row>
    <row r="2303" spans="1:4" x14ac:dyDescent="0.15">
      <c r="A2303" s="1">
        <v>23.01</v>
      </c>
      <c r="B2303" s="1">
        <v>0.35207111000000002</v>
      </c>
      <c r="C2303" s="1">
        <v>-0.62548446000000002</v>
      </c>
      <c r="D2303" s="1">
        <v>-0.30152657999999999</v>
      </c>
    </row>
    <row r="2304" spans="1:4" x14ac:dyDescent="0.15">
      <c r="A2304" s="1">
        <v>23.02</v>
      </c>
      <c r="B2304" s="1">
        <v>0.38978595999999999</v>
      </c>
      <c r="C2304" s="1">
        <v>-0.64145158999999996</v>
      </c>
      <c r="D2304" s="1">
        <v>-0.33059788000000001</v>
      </c>
    </row>
    <row r="2305" spans="1:4" x14ac:dyDescent="0.15">
      <c r="A2305" s="1">
        <v>23.03</v>
      </c>
      <c r="B2305" s="1">
        <v>0.37516188</v>
      </c>
      <c r="C2305" s="1">
        <v>-0.70936365999999995</v>
      </c>
      <c r="D2305" s="1">
        <v>-0.31985269</v>
      </c>
    </row>
    <row r="2306" spans="1:4" x14ac:dyDescent="0.15">
      <c r="A2306" s="1">
        <v>23.04</v>
      </c>
      <c r="B2306" s="1">
        <v>0.33503992999999999</v>
      </c>
      <c r="C2306" s="1">
        <v>-0.81015187</v>
      </c>
      <c r="D2306" s="1">
        <v>-0.27491482</v>
      </c>
    </row>
    <row r="2307" spans="1:4" x14ac:dyDescent="0.15">
      <c r="A2307" s="1">
        <v>23.05</v>
      </c>
      <c r="B2307" s="1">
        <v>0.30472211999999999</v>
      </c>
      <c r="C2307" s="1">
        <v>-0.90780720000000004</v>
      </c>
      <c r="D2307" s="1">
        <v>-0.21420206</v>
      </c>
    </row>
    <row r="2308" spans="1:4" x14ac:dyDescent="0.15">
      <c r="A2308" s="1">
        <v>23.06</v>
      </c>
      <c r="B2308" s="1">
        <v>0.28623900000000002</v>
      </c>
      <c r="C2308" s="1">
        <v>-0.97577632000000003</v>
      </c>
      <c r="D2308" s="1">
        <v>-0.15148423</v>
      </c>
    </row>
    <row r="2309" spans="1:4" x14ac:dyDescent="0.15">
      <c r="A2309" s="1">
        <v>23.07</v>
      </c>
      <c r="B2309" s="1">
        <v>0.23616047000000001</v>
      </c>
      <c r="C2309" s="1">
        <v>-1.0131721</v>
      </c>
      <c r="D2309" s="1">
        <v>-9.3582252000000005E-2</v>
      </c>
    </row>
    <row r="2310" spans="1:4" x14ac:dyDescent="0.15">
      <c r="A2310" s="1">
        <v>23.08</v>
      </c>
      <c r="B2310" s="1">
        <v>9.9399306000000007E-2</v>
      </c>
      <c r="C2310" s="1">
        <v>-1.0371155000000001</v>
      </c>
      <c r="D2310" s="1">
        <v>-4.5820198999999999E-2</v>
      </c>
    </row>
    <row r="2311" spans="1:4" x14ac:dyDescent="0.15">
      <c r="A2311" s="1">
        <v>23.09</v>
      </c>
      <c r="B2311" s="1">
        <v>-0.13854187000000001</v>
      </c>
      <c r="C2311" s="1">
        <v>-1.0550371999999999</v>
      </c>
      <c r="D2311" s="1">
        <v>-6.0775880999999997E-3</v>
      </c>
    </row>
    <row r="2312" spans="1:4" x14ac:dyDescent="0.15">
      <c r="A2312" s="1">
        <v>23.1</v>
      </c>
      <c r="B2312" s="1">
        <v>-0.43763783000000001</v>
      </c>
      <c r="C2312" s="1">
        <v>-1.0582274</v>
      </c>
      <c r="D2312" s="1">
        <v>2.0981455999999999E-2</v>
      </c>
    </row>
    <row r="2313" spans="1:4" x14ac:dyDescent="0.15">
      <c r="A2313" s="1">
        <v>23.11</v>
      </c>
      <c r="B2313" s="1">
        <v>-0.73051518999999998</v>
      </c>
      <c r="C2313" s="1">
        <v>-1.0371889000000001</v>
      </c>
      <c r="D2313" s="1">
        <v>3.6430735999999998E-2</v>
      </c>
    </row>
    <row r="2314" spans="1:4" x14ac:dyDescent="0.15">
      <c r="A2314" s="1">
        <v>23.12</v>
      </c>
      <c r="B2314" s="1">
        <v>-0.96002447999999996</v>
      </c>
      <c r="C2314" s="1">
        <v>-0.99340947999999996</v>
      </c>
      <c r="D2314" s="1">
        <v>4.8238538999999997E-2</v>
      </c>
    </row>
    <row r="2315" spans="1:4" x14ac:dyDescent="0.15">
      <c r="A2315" s="1">
        <v>23.13</v>
      </c>
      <c r="B2315" s="1">
        <v>-1.0910873999999999</v>
      </c>
      <c r="C2315" s="1">
        <v>-0.93745498999999999</v>
      </c>
      <c r="D2315" s="1">
        <v>6.0944443000000001E-2</v>
      </c>
    </row>
    <row r="2316" spans="1:4" x14ac:dyDescent="0.15">
      <c r="A2316" s="1">
        <v>23.14</v>
      </c>
      <c r="B2316" s="1">
        <v>-1.1163278999999999</v>
      </c>
      <c r="C2316" s="1">
        <v>-0.86813715999999996</v>
      </c>
      <c r="D2316" s="1">
        <v>7.1426316000000004E-2</v>
      </c>
    </row>
    <row r="2317" spans="1:4" x14ac:dyDescent="0.15">
      <c r="A2317" s="1">
        <v>23.15</v>
      </c>
      <c r="B2317" s="1">
        <v>-1.0651761</v>
      </c>
      <c r="C2317" s="1">
        <v>-0.78923403000000003</v>
      </c>
      <c r="D2317" s="1">
        <v>7.4352435999999994E-2</v>
      </c>
    </row>
    <row r="2318" spans="1:4" x14ac:dyDescent="0.15">
      <c r="A2318" s="1">
        <v>23.16</v>
      </c>
      <c r="B2318" s="1">
        <v>-0.98566759000000004</v>
      </c>
      <c r="C2318" s="1">
        <v>-0.71078503000000004</v>
      </c>
      <c r="D2318" s="1">
        <v>6.8639499000000007E-2</v>
      </c>
    </row>
    <row r="2319" spans="1:4" x14ac:dyDescent="0.15">
      <c r="A2319" s="1">
        <v>23.17</v>
      </c>
      <c r="B2319" s="1">
        <v>-0.91506257000000002</v>
      </c>
      <c r="C2319" s="1">
        <v>-0.64338907000000001</v>
      </c>
      <c r="D2319" s="1">
        <v>5.2103362E-2</v>
      </c>
    </row>
    <row r="2320" spans="1:4" x14ac:dyDescent="0.15">
      <c r="A2320" s="1">
        <v>23.18</v>
      </c>
      <c r="B2320" s="1">
        <v>-0.87365369000000004</v>
      </c>
      <c r="C2320" s="1">
        <v>-0.58781799000000001</v>
      </c>
      <c r="D2320" s="1">
        <v>2.3233263000000001E-2</v>
      </c>
    </row>
    <row r="2321" spans="1:4" x14ac:dyDescent="0.15">
      <c r="A2321" s="1">
        <v>23.19</v>
      </c>
      <c r="B2321" s="1">
        <v>-0.87837750999999997</v>
      </c>
      <c r="C2321" s="1">
        <v>-0.52681708999999999</v>
      </c>
      <c r="D2321" s="1">
        <v>-9.8112183000000006E-3</v>
      </c>
    </row>
    <row r="2322" spans="1:4" x14ac:dyDescent="0.15">
      <c r="A2322" s="1">
        <v>23.2</v>
      </c>
      <c r="B2322" s="1">
        <v>-0.93616975000000002</v>
      </c>
      <c r="C2322" s="1">
        <v>-0.43834426999999998</v>
      </c>
      <c r="D2322" s="1">
        <v>-3.2482279000000003E-2</v>
      </c>
    </row>
    <row r="2323" spans="1:4" x14ac:dyDescent="0.15">
      <c r="A2323" s="1">
        <v>23.21</v>
      </c>
      <c r="B2323" s="1">
        <v>-1.0383073</v>
      </c>
      <c r="C2323" s="1">
        <v>-0.30830906000000002</v>
      </c>
      <c r="D2323" s="1">
        <v>-4.3750351E-2</v>
      </c>
    </row>
    <row r="2324" spans="1:4" x14ac:dyDescent="0.15">
      <c r="A2324" s="1">
        <v>23.22</v>
      </c>
      <c r="B2324" s="1">
        <v>-1.1677820000000001</v>
      </c>
      <c r="C2324" s="1">
        <v>-0.13702310000000001</v>
      </c>
      <c r="D2324" s="1">
        <v>-4.9474880999999998E-2</v>
      </c>
    </row>
    <row r="2325" spans="1:4" x14ac:dyDescent="0.15">
      <c r="A2325" s="1">
        <v>23.23</v>
      </c>
      <c r="B2325" s="1">
        <v>-1.3059966000000001</v>
      </c>
      <c r="C2325" s="1">
        <v>5.7409344000000001E-2</v>
      </c>
      <c r="D2325" s="1">
        <v>-5.3354258000000002E-2</v>
      </c>
    </row>
    <row r="2326" spans="1:4" x14ac:dyDescent="0.15">
      <c r="A2326" s="1">
        <v>23.24</v>
      </c>
      <c r="B2326" s="1">
        <v>-1.4121821000000001</v>
      </c>
      <c r="C2326" s="1">
        <v>0.24773959000000001</v>
      </c>
      <c r="D2326" s="1">
        <v>-5.8362859000000003E-2</v>
      </c>
    </row>
    <row r="2327" spans="1:4" x14ac:dyDescent="0.15">
      <c r="A2327" s="1">
        <v>23.25</v>
      </c>
      <c r="B2327" s="1">
        <v>-1.4398382999999999</v>
      </c>
      <c r="C2327" s="1">
        <v>0.40572447</v>
      </c>
      <c r="D2327" s="1">
        <v>-5.2208057000000002E-2</v>
      </c>
    </row>
    <row r="2328" spans="1:4" x14ac:dyDescent="0.15">
      <c r="A2328" s="1">
        <v>23.26</v>
      </c>
      <c r="B2328" s="1">
        <v>-1.3646347000000001</v>
      </c>
      <c r="C2328" s="1">
        <v>0.52723467999999996</v>
      </c>
      <c r="D2328" s="1">
        <v>-2.3636569E-2</v>
      </c>
    </row>
    <row r="2329" spans="1:4" x14ac:dyDescent="0.15">
      <c r="A2329" s="1">
        <v>23.27</v>
      </c>
      <c r="B2329" s="1">
        <v>-1.1855656999999999</v>
      </c>
      <c r="C2329" s="1">
        <v>0.62988233000000005</v>
      </c>
      <c r="D2329" s="1">
        <v>1.5299067E-2</v>
      </c>
    </row>
    <row r="2330" spans="1:4" x14ac:dyDescent="0.15">
      <c r="A2330" s="1">
        <v>23.28</v>
      </c>
      <c r="B2330" s="1">
        <v>-0.91553234999999999</v>
      </c>
      <c r="C2330" s="1">
        <v>0.72170458000000004</v>
      </c>
      <c r="D2330" s="1">
        <v>4.7424906000000003E-2</v>
      </c>
    </row>
    <row r="2331" spans="1:4" x14ac:dyDescent="0.15">
      <c r="A2331" s="1">
        <v>23.29</v>
      </c>
      <c r="B2331" s="1">
        <v>-0.59794212000000002</v>
      </c>
      <c r="C2331" s="1">
        <v>0.77071933999999997</v>
      </c>
      <c r="D2331" s="1">
        <v>7.2329604000000006E-2</v>
      </c>
    </row>
    <row r="2332" spans="1:4" x14ac:dyDescent="0.15">
      <c r="A2332" s="1">
        <v>23.3</v>
      </c>
      <c r="B2332" s="1">
        <v>-0.30714342</v>
      </c>
      <c r="C2332" s="1">
        <v>0.72579941999999997</v>
      </c>
      <c r="D2332" s="1">
        <v>9.7293677999999995E-2</v>
      </c>
    </row>
    <row r="2333" spans="1:4" x14ac:dyDescent="0.15">
      <c r="A2333" s="1">
        <v>23.31</v>
      </c>
      <c r="B2333" s="1">
        <v>-0.1073909</v>
      </c>
      <c r="C2333" s="1">
        <v>0.56008460000000004</v>
      </c>
      <c r="D2333" s="1">
        <v>0.12191198</v>
      </c>
    </row>
    <row r="2334" spans="1:4" x14ac:dyDescent="0.15">
      <c r="A2334" s="1">
        <v>23.32</v>
      </c>
      <c r="B2334" s="1">
        <v>-1.7390563000000001E-2</v>
      </c>
      <c r="C2334" s="1">
        <v>0.29418832</v>
      </c>
      <c r="D2334" s="1">
        <v>0.14020255000000001</v>
      </c>
    </row>
    <row r="2335" spans="1:4" x14ac:dyDescent="0.15">
      <c r="A2335" s="1">
        <v>23.33</v>
      </c>
      <c r="B2335" s="1">
        <v>-2.3454661000000002E-2</v>
      </c>
      <c r="C2335" s="1">
        <v>-1.1302044000000001E-2</v>
      </c>
      <c r="D2335" s="1">
        <v>0.15035355</v>
      </c>
    </row>
    <row r="2336" spans="1:4" x14ac:dyDescent="0.15">
      <c r="A2336" s="1">
        <v>23.34</v>
      </c>
      <c r="B2336" s="1">
        <v>-0.10694547</v>
      </c>
      <c r="C2336" s="1">
        <v>-0.28870405999999998</v>
      </c>
      <c r="D2336" s="1">
        <v>0.15343253000000001</v>
      </c>
    </row>
    <row r="2337" spans="1:4" x14ac:dyDescent="0.15">
      <c r="A2337" s="1">
        <v>23.35</v>
      </c>
      <c r="B2337" s="1">
        <v>-0.24155615</v>
      </c>
      <c r="C2337" s="1">
        <v>-0.49144893000000001</v>
      </c>
      <c r="D2337" s="1">
        <v>0.14834921000000001</v>
      </c>
    </row>
    <row r="2338" spans="1:4" x14ac:dyDescent="0.15">
      <c r="A2338" s="1">
        <v>23.36</v>
      </c>
      <c r="B2338" s="1">
        <v>-0.38642407000000001</v>
      </c>
      <c r="C2338" s="1">
        <v>-0.60007960000000005</v>
      </c>
      <c r="D2338" s="1">
        <v>0.12652342</v>
      </c>
    </row>
    <row r="2339" spans="1:4" x14ac:dyDescent="0.15">
      <c r="A2339" s="1">
        <v>23.37</v>
      </c>
      <c r="B2339" s="1">
        <v>-0.50543099000000002</v>
      </c>
      <c r="C2339" s="1">
        <v>-0.61917151000000004</v>
      </c>
      <c r="D2339" s="1">
        <v>8.0118478000000007E-2</v>
      </c>
    </row>
    <row r="2340" spans="1:4" x14ac:dyDescent="0.15">
      <c r="A2340" s="1">
        <v>23.38</v>
      </c>
      <c r="B2340" s="1">
        <v>-0.57638750000000005</v>
      </c>
      <c r="C2340" s="1">
        <v>-0.57265569000000005</v>
      </c>
      <c r="D2340" s="1">
        <v>1.2278417999999999E-2</v>
      </c>
    </row>
    <row r="2341" spans="1:4" x14ac:dyDescent="0.15">
      <c r="A2341" s="1">
        <v>23.39</v>
      </c>
      <c r="B2341" s="1">
        <v>-0.59337238000000003</v>
      </c>
      <c r="C2341" s="1">
        <v>-0.48706104</v>
      </c>
      <c r="D2341" s="1">
        <v>-6.1797820000000003E-2</v>
      </c>
    </row>
    <row r="2342" spans="1:4" x14ac:dyDescent="0.15">
      <c r="A2342" s="1">
        <v>23.4</v>
      </c>
      <c r="B2342" s="1">
        <v>-0.55161132999999996</v>
      </c>
      <c r="C2342" s="1">
        <v>-0.37788426000000003</v>
      </c>
      <c r="D2342" s="1">
        <v>-0.13129494</v>
      </c>
    </row>
    <row r="2343" spans="1:4" x14ac:dyDescent="0.15">
      <c r="A2343" s="1">
        <v>23.41</v>
      </c>
      <c r="B2343" s="1">
        <v>-0.46063986000000001</v>
      </c>
      <c r="C2343" s="1">
        <v>-0.25605364000000003</v>
      </c>
      <c r="D2343" s="1">
        <v>-0.19052786999999999</v>
      </c>
    </row>
    <row r="2344" spans="1:4" x14ac:dyDescent="0.15">
      <c r="A2344" s="1">
        <v>23.42</v>
      </c>
      <c r="B2344" s="1">
        <v>-0.34770657999999999</v>
      </c>
      <c r="C2344" s="1">
        <v>-0.15024467</v>
      </c>
      <c r="D2344" s="1">
        <v>-0.23387926000000001</v>
      </c>
    </row>
    <row r="2345" spans="1:4" x14ac:dyDescent="0.15">
      <c r="A2345" s="1">
        <v>23.43</v>
      </c>
      <c r="B2345" s="1">
        <v>-0.24547988000000001</v>
      </c>
      <c r="C2345" s="1">
        <v>-9.7009937000000004E-2</v>
      </c>
      <c r="D2345" s="1">
        <v>-0.25548078000000002</v>
      </c>
    </row>
    <row r="2346" spans="1:4" x14ac:dyDescent="0.15">
      <c r="A2346" s="1">
        <v>23.44</v>
      </c>
      <c r="B2346" s="1">
        <v>-0.17065569</v>
      </c>
      <c r="C2346" s="1">
        <v>-0.12176497</v>
      </c>
      <c r="D2346" s="1">
        <v>-0.24344541</v>
      </c>
    </row>
    <row r="2347" spans="1:4" x14ac:dyDescent="0.15">
      <c r="A2347" s="1">
        <v>23.45</v>
      </c>
      <c r="B2347" s="1">
        <v>-0.1298224</v>
      </c>
      <c r="C2347" s="1">
        <v>-0.21599002</v>
      </c>
      <c r="D2347" s="1">
        <v>-0.19430384000000001</v>
      </c>
    </row>
    <row r="2348" spans="1:4" x14ac:dyDescent="0.15">
      <c r="A2348" s="1">
        <v>23.46</v>
      </c>
      <c r="B2348" s="1">
        <v>-0.12070450000000001</v>
      </c>
      <c r="C2348" s="1">
        <v>-0.33453201999999999</v>
      </c>
      <c r="D2348" s="1">
        <v>-0.12102373</v>
      </c>
    </row>
    <row r="2349" spans="1:4" x14ac:dyDescent="0.15">
      <c r="A2349" s="1">
        <v>23.47</v>
      </c>
      <c r="B2349" s="1">
        <v>-0.14724279000000001</v>
      </c>
      <c r="C2349" s="1">
        <v>-0.43638618000000001</v>
      </c>
      <c r="D2349" s="1">
        <v>-4.2396573999999999E-2</v>
      </c>
    </row>
    <row r="2350" spans="1:4" x14ac:dyDescent="0.15">
      <c r="A2350" s="1">
        <v>23.48</v>
      </c>
      <c r="B2350" s="1">
        <v>-0.22394257000000001</v>
      </c>
      <c r="C2350" s="1">
        <v>-0.49776999</v>
      </c>
      <c r="D2350" s="1">
        <v>2.8173100999999999E-2</v>
      </c>
    </row>
    <row r="2351" spans="1:4" x14ac:dyDescent="0.15">
      <c r="A2351" s="1">
        <v>23.49</v>
      </c>
      <c r="B2351" s="1">
        <v>-0.3574386</v>
      </c>
      <c r="C2351" s="1">
        <v>-0.51288564000000003</v>
      </c>
      <c r="D2351" s="1">
        <v>8.0911501999999996E-2</v>
      </c>
    </row>
    <row r="2352" spans="1:4" x14ac:dyDescent="0.15">
      <c r="A2352" s="1">
        <v>23.5</v>
      </c>
      <c r="B2352" s="1">
        <v>-0.55182757999999998</v>
      </c>
      <c r="C2352" s="1">
        <v>-0.48811546</v>
      </c>
      <c r="D2352" s="1">
        <v>0.11101956</v>
      </c>
    </row>
    <row r="2353" spans="1:4" x14ac:dyDescent="0.15">
      <c r="A2353" s="1">
        <v>23.51</v>
      </c>
      <c r="B2353" s="1">
        <v>-0.78901803999999998</v>
      </c>
      <c r="C2353" s="1">
        <v>-0.43691498000000001</v>
      </c>
      <c r="D2353" s="1">
        <v>0.12269679</v>
      </c>
    </row>
    <row r="2354" spans="1:4" x14ac:dyDescent="0.15">
      <c r="A2354" s="1">
        <v>23.52</v>
      </c>
      <c r="B2354" s="1">
        <v>-1.0183701999999999</v>
      </c>
      <c r="C2354" s="1">
        <v>-0.38902678000000002</v>
      </c>
      <c r="D2354" s="1">
        <v>0.11497108</v>
      </c>
    </row>
    <row r="2355" spans="1:4" x14ac:dyDescent="0.15">
      <c r="A2355" s="1">
        <v>23.53</v>
      </c>
      <c r="B2355" s="1">
        <v>-1.1848738999999999</v>
      </c>
      <c r="C2355" s="1">
        <v>-0.35886653000000002</v>
      </c>
      <c r="D2355" s="1">
        <v>8.6149376999999999E-2</v>
      </c>
    </row>
    <row r="2356" spans="1:4" x14ac:dyDescent="0.15">
      <c r="A2356" s="1">
        <v>23.54</v>
      </c>
      <c r="B2356" s="1">
        <v>-1.2620521</v>
      </c>
      <c r="C2356" s="1">
        <v>-0.32681099000000002</v>
      </c>
      <c r="D2356" s="1">
        <v>4.0331377000000002E-2</v>
      </c>
    </row>
    <row r="2357" spans="1:4" x14ac:dyDescent="0.15">
      <c r="A2357" s="1">
        <v>23.55</v>
      </c>
      <c r="B2357" s="1">
        <v>-1.2505415</v>
      </c>
      <c r="C2357" s="1">
        <v>-0.26964206000000002</v>
      </c>
      <c r="D2357" s="1">
        <v>-1.3731233000000001E-2</v>
      </c>
    </row>
    <row r="2358" spans="1:4" x14ac:dyDescent="0.15">
      <c r="A2358" s="1">
        <v>23.56</v>
      </c>
      <c r="B2358" s="1">
        <v>-1.1562790000000001</v>
      </c>
      <c r="C2358" s="1">
        <v>-0.19151965000000001</v>
      </c>
      <c r="D2358" s="1">
        <v>-6.8309651999999998E-2</v>
      </c>
    </row>
    <row r="2359" spans="1:4" x14ac:dyDescent="0.15">
      <c r="A2359" s="1">
        <v>23.57</v>
      </c>
      <c r="B2359" s="1">
        <v>-0.98165402000000002</v>
      </c>
      <c r="C2359" s="1">
        <v>-0.12898244</v>
      </c>
      <c r="D2359" s="1">
        <v>-0.11486644</v>
      </c>
    </row>
    <row r="2360" spans="1:4" x14ac:dyDescent="0.15">
      <c r="A2360" s="1">
        <v>23.58</v>
      </c>
      <c r="B2360" s="1">
        <v>-0.73297595999999998</v>
      </c>
      <c r="C2360" s="1">
        <v>-0.12474862</v>
      </c>
      <c r="D2360" s="1">
        <v>-0.15550363</v>
      </c>
    </row>
    <row r="2361" spans="1:4" x14ac:dyDescent="0.15">
      <c r="A2361" s="1">
        <v>23.59</v>
      </c>
      <c r="B2361" s="1">
        <v>-0.45223244000000001</v>
      </c>
      <c r="C2361" s="1">
        <v>-0.18880437999999999</v>
      </c>
      <c r="D2361" s="1">
        <v>-0.19583558000000001</v>
      </c>
    </row>
    <row r="2362" spans="1:4" x14ac:dyDescent="0.15">
      <c r="A2362" s="1">
        <v>23.6</v>
      </c>
      <c r="B2362" s="1">
        <v>-0.20153692000000001</v>
      </c>
      <c r="C2362" s="1">
        <v>-0.29772516999999998</v>
      </c>
      <c r="D2362" s="1">
        <v>-0.229462</v>
      </c>
    </row>
    <row r="2363" spans="1:4" x14ac:dyDescent="0.15">
      <c r="A2363" s="1">
        <v>23.61</v>
      </c>
      <c r="B2363" s="1">
        <v>-3.0180842999999999E-2</v>
      </c>
      <c r="C2363" s="1">
        <v>-0.4232745</v>
      </c>
      <c r="D2363" s="1">
        <v>-0.24625032999999999</v>
      </c>
    </row>
    <row r="2364" spans="1:4" x14ac:dyDescent="0.15">
      <c r="A2364" s="1">
        <v>23.62</v>
      </c>
      <c r="B2364" s="1">
        <v>3.7757297000000002E-2</v>
      </c>
      <c r="C2364" s="1">
        <v>-0.55922196999999996</v>
      </c>
      <c r="D2364" s="1">
        <v>-0.23975969</v>
      </c>
    </row>
    <row r="2365" spans="1:4" x14ac:dyDescent="0.15">
      <c r="A2365" s="1">
        <v>23.63</v>
      </c>
      <c r="B2365" s="1">
        <v>-8.7180754000000006E-3</v>
      </c>
      <c r="C2365" s="1">
        <v>-0.70732386000000003</v>
      </c>
      <c r="D2365" s="1">
        <v>-0.21307385000000001</v>
      </c>
    </row>
    <row r="2366" spans="1:4" x14ac:dyDescent="0.15">
      <c r="A2366" s="1">
        <v>23.64</v>
      </c>
      <c r="B2366" s="1">
        <v>-0.16561466</v>
      </c>
      <c r="C2366" s="1">
        <v>-0.84516336000000003</v>
      </c>
      <c r="D2366" s="1">
        <v>-0.17481996</v>
      </c>
    </row>
    <row r="2367" spans="1:4" x14ac:dyDescent="0.15">
      <c r="A2367" s="1">
        <v>23.65</v>
      </c>
      <c r="B2367" s="1">
        <v>-0.39758904</v>
      </c>
      <c r="C2367" s="1">
        <v>-0.93855447999999997</v>
      </c>
      <c r="D2367" s="1">
        <v>-0.13314545999999999</v>
      </c>
    </row>
    <row r="2368" spans="1:4" x14ac:dyDescent="0.15">
      <c r="A2368" s="1">
        <v>23.66</v>
      </c>
      <c r="B2368" s="1">
        <v>-0.64885280000000001</v>
      </c>
      <c r="C2368" s="1">
        <v>-0.97010863999999997</v>
      </c>
      <c r="D2368" s="1">
        <v>-9.1052202999999998E-2</v>
      </c>
    </row>
    <row r="2369" spans="1:4" x14ac:dyDescent="0.15">
      <c r="A2369" s="1">
        <v>23.67</v>
      </c>
      <c r="B2369" s="1">
        <v>-0.85873911999999997</v>
      </c>
      <c r="C2369" s="1">
        <v>-0.9378495</v>
      </c>
      <c r="D2369" s="1">
        <v>-5.7204694E-2</v>
      </c>
    </row>
    <row r="2370" spans="1:4" x14ac:dyDescent="0.15">
      <c r="A2370" s="1">
        <v>23.68</v>
      </c>
      <c r="B2370" s="1">
        <v>-0.97792955000000004</v>
      </c>
      <c r="C2370" s="1">
        <v>-0.85292270999999997</v>
      </c>
      <c r="D2370" s="1">
        <v>-3.2778382000000002E-2</v>
      </c>
    </row>
    <row r="2371" spans="1:4" x14ac:dyDescent="0.15">
      <c r="A2371" s="1">
        <v>23.69</v>
      </c>
      <c r="B2371" s="1">
        <v>-0.98872037000000002</v>
      </c>
      <c r="C2371" s="1">
        <v>-0.73398845000000001</v>
      </c>
      <c r="D2371" s="1">
        <v>-1.4905804999999999E-2</v>
      </c>
    </row>
    <row r="2372" spans="1:4" x14ac:dyDescent="0.15">
      <c r="A2372" s="1">
        <v>23.7</v>
      </c>
      <c r="B2372" s="1">
        <v>-0.90603109000000004</v>
      </c>
      <c r="C2372" s="1">
        <v>-0.60233544999999999</v>
      </c>
      <c r="D2372" s="1">
        <v>7.7026556000000005E-4</v>
      </c>
    </row>
    <row r="2373" spans="1:4" x14ac:dyDescent="0.15">
      <c r="A2373" s="1">
        <v>23.71</v>
      </c>
      <c r="B2373" s="1">
        <v>-0.76794152000000004</v>
      </c>
      <c r="C2373" s="1">
        <v>-0.47403648999999998</v>
      </c>
      <c r="D2373" s="1">
        <v>1.668213E-2</v>
      </c>
    </row>
    <row r="2374" spans="1:4" x14ac:dyDescent="0.15">
      <c r="A2374" s="1">
        <v>23.72</v>
      </c>
      <c r="B2374" s="1">
        <v>-0.61342869</v>
      </c>
      <c r="C2374" s="1">
        <v>-0.37110138999999998</v>
      </c>
      <c r="D2374" s="1">
        <v>3.6016435999999999E-2</v>
      </c>
    </row>
    <row r="2375" spans="1:4" x14ac:dyDescent="0.15">
      <c r="A2375" s="1">
        <v>23.73</v>
      </c>
      <c r="B2375" s="1">
        <v>-0.47620361999999999</v>
      </c>
      <c r="C2375" s="1">
        <v>-0.30967884000000001</v>
      </c>
      <c r="D2375" s="1">
        <v>5.4123697999999998E-2</v>
      </c>
    </row>
    <row r="2376" spans="1:4" x14ac:dyDescent="0.15">
      <c r="A2376" s="1">
        <v>23.74</v>
      </c>
      <c r="B2376" s="1">
        <v>-0.37613622000000002</v>
      </c>
      <c r="C2376" s="1">
        <v>-0.28001354000000001</v>
      </c>
      <c r="D2376" s="1">
        <v>6.7676074000000003E-2</v>
      </c>
    </row>
    <row r="2377" spans="1:4" x14ac:dyDescent="0.15">
      <c r="A2377" s="1">
        <v>23.75</v>
      </c>
      <c r="B2377" s="1">
        <v>-0.32121712000000002</v>
      </c>
      <c r="C2377" s="1">
        <v>-0.24670621000000001</v>
      </c>
      <c r="D2377" s="1">
        <v>8.2618541000000004E-2</v>
      </c>
    </row>
    <row r="2378" spans="1:4" x14ac:dyDescent="0.15">
      <c r="A2378" s="1">
        <v>23.76</v>
      </c>
      <c r="B2378" s="1">
        <v>-0.30886474000000003</v>
      </c>
      <c r="C2378" s="1">
        <v>-0.17574411000000001</v>
      </c>
      <c r="D2378" s="1">
        <v>0.10144904</v>
      </c>
    </row>
    <row r="2379" spans="1:4" x14ac:dyDescent="0.15">
      <c r="A2379" s="1">
        <v>23.77</v>
      </c>
      <c r="B2379" s="1">
        <v>-0.32969979999999999</v>
      </c>
      <c r="C2379" s="1">
        <v>-6.5038330000000005E-2</v>
      </c>
      <c r="D2379" s="1">
        <v>0.12346434000000001</v>
      </c>
    </row>
    <row r="2380" spans="1:4" x14ac:dyDescent="0.15">
      <c r="A2380" s="1">
        <v>23.78</v>
      </c>
      <c r="B2380" s="1">
        <v>-0.35985707</v>
      </c>
      <c r="C2380" s="1">
        <v>5.7060387999999997E-2</v>
      </c>
      <c r="D2380" s="1">
        <v>0.15249709</v>
      </c>
    </row>
    <row r="2381" spans="1:4" x14ac:dyDescent="0.15">
      <c r="A2381" s="1">
        <v>23.79</v>
      </c>
      <c r="B2381" s="1">
        <v>-0.36993361000000002</v>
      </c>
      <c r="C2381" s="1">
        <v>0.17002913</v>
      </c>
      <c r="D2381" s="1">
        <v>0.18790443000000001</v>
      </c>
    </row>
    <row r="2382" spans="1:4" x14ac:dyDescent="0.15">
      <c r="A2382" s="1">
        <v>23.8</v>
      </c>
      <c r="B2382" s="1">
        <v>-0.34896506999999999</v>
      </c>
      <c r="C2382" s="1">
        <v>0.26523523999999998</v>
      </c>
      <c r="D2382" s="1">
        <v>0.22099849999999999</v>
      </c>
    </row>
    <row r="2383" spans="1:4" x14ac:dyDescent="0.15">
      <c r="A2383" s="1">
        <v>23.81</v>
      </c>
      <c r="B2383" s="1">
        <v>-0.30884502000000003</v>
      </c>
      <c r="C2383" s="1">
        <v>0.34105794</v>
      </c>
      <c r="D2383" s="1">
        <v>0.24648432000000001</v>
      </c>
    </row>
    <row r="2384" spans="1:4" x14ac:dyDescent="0.15">
      <c r="A2384" s="1">
        <v>23.82</v>
      </c>
      <c r="B2384" s="1">
        <v>-0.27119968</v>
      </c>
      <c r="C2384" s="1">
        <v>0.39672830999999997</v>
      </c>
      <c r="D2384" s="1">
        <v>0.26313640999999999</v>
      </c>
    </row>
    <row r="2385" spans="1:4" x14ac:dyDescent="0.15">
      <c r="A2385" s="1">
        <v>23.83</v>
      </c>
      <c r="B2385" s="1">
        <v>-0.25173240000000002</v>
      </c>
      <c r="C2385" s="1">
        <v>0.42724748000000001</v>
      </c>
      <c r="D2385" s="1">
        <v>0.27461302999999998</v>
      </c>
    </row>
    <row r="2386" spans="1:4" x14ac:dyDescent="0.15">
      <c r="A2386" s="1">
        <v>23.84</v>
      </c>
      <c r="B2386" s="1">
        <v>-0.25669586</v>
      </c>
      <c r="C2386" s="1">
        <v>0.41817729999999997</v>
      </c>
      <c r="D2386" s="1">
        <v>0.28431276</v>
      </c>
    </row>
    <row r="2387" spans="1:4" x14ac:dyDescent="0.15">
      <c r="A2387" s="1">
        <v>23.85</v>
      </c>
      <c r="B2387" s="1">
        <v>-0.28107805000000002</v>
      </c>
      <c r="C2387" s="1">
        <v>0.35690935000000001</v>
      </c>
      <c r="D2387" s="1">
        <v>0.28454770000000001</v>
      </c>
    </row>
    <row r="2388" spans="1:4" x14ac:dyDescent="0.15">
      <c r="A2388" s="1">
        <v>23.86</v>
      </c>
      <c r="B2388" s="1">
        <v>-0.31073592</v>
      </c>
      <c r="C2388" s="1">
        <v>0.25669933</v>
      </c>
      <c r="D2388" s="1">
        <v>0.26509895</v>
      </c>
    </row>
    <row r="2389" spans="1:4" x14ac:dyDescent="0.15">
      <c r="A2389" s="1">
        <v>23.87</v>
      </c>
      <c r="B2389" s="1">
        <v>-0.33601473999999998</v>
      </c>
      <c r="C2389" s="1">
        <v>0.14948220000000001</v>
      </c>
      <c r="D2389" s="1">
        <v>0.21554687</v>
      </c>
    </row>
    <row r="2390" spans="1:4" x14ac:dyDescent="0.15">
      <c r="A2390" s="1">
        <v>23.88</v>
      </c>
      <c r="B2390" s="1">
        <v>-0.35645009999999999</v>
      </c>
      <c r="C2390" s="1">
        <v>6.6498239000000001E-2</v>
      </c>
      <c r="D2390" s="1">
        <v>0.13348693</v>
      </c>
    </row>
    <row r="2391" spans="1:4" x14ac:dyDescent="0.15">
      <c r="A2391" s="1">
        <v>23.89</v>
      </c>
      <c r="B2391" s="1">
        <v>-0.37032558999999998</v>
      </c>
      <c r="C2391" s="1">
        <v>2.2281781000000001E-2</v>
      </c>
      <c r="D2391" s="1">
        <v>3.4778010999999998E-2</v>
      </c>
    </row>
    <row r="2392" spans="1:4" x14ac:dyDescent="0.15">
      <c r="A2392" s="1">
        <v>23.9</v>
      </c>
      <c r="B2392" s="1">
        <v>-0.36797447999999999</v>
      </c>
      <c r="C2392" s="1">
        <v>1.5025403999999999E-2</v>
      </c>
      <c r="D2392" s="1">
        <v>-5.3437709999999999E-2</v>
      </c>
    </row>
    <row r="2393" spans="1:4" x14ac:dyDescent="0.15">
      <c r="A2393" s="1">
        <v>23.91</v>
      </c>
      <c r="B2393" s="1">
        <v>-0.34720487</v>
      </c>
      <c r="C2393" s="1">
        <v>2.6767566E-2</v>
      </c>
      <c r="D2393" s="1">
        <v>-0.11072848</v>
      </c>
    </row>
    <row r="2394" spans="1:4" x14ac:dyDescent="0.15">
      <c r="A2394" s="1">
        <v>23.92</v>
      </c>
      <c r="B2394" s="1">
        <v>-0.31729327000000002</v>
      </c>
      <c r="C2394" s="1">
        <v>3.9314792000000001E-2</v>
      </c>
      <c r="D2394" s="1">
        <v>-0.13029334000000001</v>
      </c>
    </row>
    <row r="2395" spans="1:4" x14ac:dyDescent="0.15">
      <c r="A2395" s="1">
        <v>23.93</v>
      </c>
      <c r="B2395" s="1">
        <v>-0.30183453999999998</v>
      </c>
      <c r="C2395" s="1">
        <v>5.1030323000000002E-2</v>
      </c>
      <c r="D2395" s="1">
        <v>-0.11773172</v>
      </c>
    </row>
    <row r="2396" spans="1:4" x14ac:dyDescent="0.15">
      <c r="A2396" s="1">
        <v>23.94</v>
      </c>
      <c r="B2396" s="1">
        <v>-0.31749947000000001</v>
      </c>
      <c r="C2396" s="1">
        <v>6.5332849999999998E-2</v>
      </c>
      <c r="D2396" s="1">
        <v>-8.3024655000000003E-2</v>
      </c>
    </row>
    <row r="2397" spans="1:4" x14ac:dyDescent="0.15">
      <c r="A2397" s="1">
        <v>23.95</v>
      </c>
      <c r="B2397" s="1">
        <v>-0.36120322999999999</v>
      </c>
      <c r="C2397" s="1">
        <v>8.7877746000000007E-2</v>
      </c>
      <c r="D2397" s="1">
        <v>-3.3087526999999999E-2</v>
      </c>
    </row>
    <row r="2398" spans="1:4" x14ac:dyDescent="0.15">
      <c r="A2398" s="1">
        <v>23.96</v>
      </c>
      <c r="B2398" s="1">
        <v>-0.40307377</v>
      </c>
      <c r="C2398" s="1">
        <v>0.12484046</v>
      </c>
      <c r="D2398" s="1">
        <v>2.2921206999999999E-2</v>
      </c>
    </row>
    <row r="2399" spans="1:4" x14ac:dyDescent="0.15">
      <c r="A2399" s="1">
        <v>23.97</v>
      </c>
      <c r="B2399" s="1">
        <v>-0.40053432</v>
      </c>
      <c r="C2399" s="1">
        <v>0.16703535999999999</v>
      </c>
      <c r="D2399" s="1">
        <v>7.3091875000000001E-2</v>
      </c>
    </row>
    <row r="2400" spans="1:4" x14ac:dyDescent="0.15">
      <c r="A2400" s="1">
        <v>23.98</v>
      </c>
      <c r="B2400" s="1">
        <v>-0.32690201000000002</v>
      </c>
      <c r="C2400" s="1">
        <v>0.19740689</v>
      </c>
      <c r="D2400" s="1">
        <v>0.10751532</v>
      </c>
    </row>
    <row r="2401" spans="1:4" x14ac:dyDescent="0.15">
      <c r="A2401" s="1">
        <v>23.99</v>
      </c>
      <c r="B2401" s="1">
        <v>-0.20614515999999999</v>
      </c>
      <c r="C2401" s="1">
        <v>0.21327858999999999</v>
      </c>
      <c r="D2401" s="1">
        <v>0.12221951</v>
      </c>
    </row>
    <row r="2402" spans="1:4" x14ac:dyDescent="0.15">
      <c r="A2402" s="1">
        <v>24</v>
      </c>
      <c r="B2402" s="1">
        <v>-9.2455515000000002E-2</v>
      </c>
      <c r="C2402" s="1">
        <v>0.22604194</v>
      </c>
      <c r="D2402" s="1">
        <v>0.11942794</v>
      </c>
    </row>
    <row r="2403" spans="1:4" x14ac:dyDescent="0.15">
      <c r="A2403" s="1">
        <v>24.01</v>
      </c>
      <c r="B2403" s="1">
        <v>-2.1520539000000002E-2</v>
      </c>
      <c r="C2403" s="1">
        <v>0.24194732999999999</v>
      </c>
      <c r="D2403" s="1">
        <v>0.10084331000000001</v>
      </c>
    </row>
    <row r="2404" spans="1:4" x14ac:dyDescent="0.15">
      <c r="A2404" s="1">
        <v>24.02</v>
      </c>
      <c r="B2404" s="1">
        <v>-3.8132408E-4</v>
      </c>
      <c r="C2404" s="1">
        <v>0.25176115999999998</v>
      </c>
      <c r="D2404" s="1">
        <v>7.0796893E-2</v>
      </c>
    </row>
    <row r="2405" spans="1:4" x14ac:dyDescent="0.15">
      <c r="A2405" s="1">
        <v>24.03</v>
      </c>
      <c r="B2405" s="1">
        <v>-8.2595280000000004E-3</v>
      </c>
      <c r="C2405" s="1">
        <v>0.24208905999999999</v>
      </c>
      <c r="D2405" s="1">
        <v>3.9268952000000003E-2</v>
      </c>
    </row>
    <row r="2406" spans="1:4" x14ac:dyDescent="0.15">
      <c r="A2406" s="1">
        <v>24.04</v>
      </c>
      <c r="B2406" s="1">
        <v>-3.0157322E-2</v>
      </c>
      <c r="C2406" s="1">
        <v>0.20834215</v>
      </c>
      <c r="D2406" s="1">
        <v>1.3373372999999999E-2</v>
      </c>
    </row>
    <row r="2407" spans="1:4" x14ac:dyDescent="0.15">
      <c r="A2407" s="1">
        <v>24.05</v>
      </c>
      <c r="B2407" s="1">
        <v>-6.1487598999999997E-2</v>
      </c>
      <c r="C2407" s="1">
        <v>0.14863498999999999</v>
      </c>
      <c r="D2407" s="1">
        <v>-1.8091435E-3</v>
      </c>
    </row>
    <row r="2408" spans="1:4" x14ac:dyDescent="0.15">
      <c r="A2408" s="1">
        <v>24.06</v>
      </c>
      <c r="B2408" s="1">
        <v>-0.10763075</v>
      </c>
      <c r="C2408" s="1">
        <v>8.0020147999999999E-2</v>
      </c>
      <c r="D2408" s="1">
        <v>1.1720122999999999E-3</v>
      </c>
    </row>
    <row r="2409" spans="1:4" x14ac:dyDescent="0.15">
      <c r="A2409" s="1">
        <v>24.07</v>
      </c>
      <c r="B2409" s="1">
        <v>-0.17984900000000001</v>
      </c>
      <c r="C2409" s="1">
        <v>2.6339250000000002E-2</v>
      </c>
      <c r="D2409" s="1">
        <v>1.5243858000000001E-2</v>
      </c>
    </row>
    <row r="2410" spans="1:4" x14ac:dyDescent="0.15">
      <c r="A2410" s="1">
        <v>24.08</v>
      </c>
      <c r="B2410" s="1">
        <v>-0.27049970000000001</v>
      </c>
      <c r="C2410" s="1">
        <v>7.2997662999999997E-3</v>
      </c>
      <c r="D2410" s="1">
        <v>2.2712528999999999E-2</v>
      </c>
    </row>
    <row r="2411" spans="1:4" x14ac:dyDescent="0.15">
      <c r="A2411" s="1">
        <v>24.09</v>
      </c>
      <c r="B2411" s="1">
        <v>-0.35959425</v>
      </c>
      <c r="C2411" s="1">
        <v>2.8331484000000001E-2</v>
      </c>
      <c r="D2411" s="1">
        <v>1.2829269000000001E-2</v>
      </c>
    </row>
    <row r="2412" spans="1:4" x14ac:dyDescent="0.15">
      <c r="A2412" s="1">
        <v>24.1</v>
      </c>
      <c r="B2412" s="1">
        <v>-0.42452909999999999</v>
      </c>
      <c r="C2412" s="1">
        <v>7.9800915E-2</v>
      </c>
      <c r="D2412" s="1">
        <v>-1.5815058E-2</v>
      </c>
    </row>
    <row r="2413" spans="1:4" x14ac:dyDescent="0.15">
      <c r="A2413" s="1">
        <v>24.11</v>
      </c>
      <c r="B2413" s="1">
        <v>-0.44461334000000002</v>
      </c>
      <c r="C2413" s="1">
        <v>0.15435203</v>
      </c>
      <c r="D2413" s="1">
        <v>-5.4677035999999998E-2</v>
      </c>
    </row>
    <row r="2414" spans="1:4" x14ac:dyDescent="0.15">
      <c r="A2414" s="1">
        <v>24.12</v>
      </c>
      <c r="B2414" s="1">
        <v>-0.39994843000000002</v>
      </c>
      <c r="C2414" s="1">
        <v>0.2413198</v>
      </c>
      <c r="D2414" s="1">
        <v>-9.0542418E-2</v>
      </c>
    </row>
    <row r="2415" spans="1:4" x14ac:dyDescent="0.15">
      <c r="A2415" s="1">
        <v>24.13</v>
      </c>
      <c r="B2415" s="1">
        <v>-0.29299439999999999</v>
      </c>
      <c r="C2415" s="1">
        <v>0.32977933999999998</v>
      </c>
      <c r="D2415" s="1">
        <v>-0.11581052999999999</v>
      </c>
    </row>
    <row r="2416" spans="1:4" x14ac:dyDescent="0.15">
      <c r="A2416" s="1">
        <v>24.14</v>
      </c>
      <c r="B2416" s="1">
        <v>-0.15670982999999999</v>
      </c>
      <c r="C2416" s="1">
        <v>0.39587053999999999</v>
      </c>
      <c r="D2416" s="1">
        <v>-0.12925353000000001</v>
      </c>
    </row>
    <row r="2417" spans="1:4" x14ac:dyDescent="0.15">
      <c r="A2417" s="1">
        <v>24.15</v>
      </c>
      <c r="B2417" s="1">
        <v>-2.9533409E-2</v>
      </c>
      <c r="C2417" s="1">
        <v>0.41321476000000001</v>
      </c>
      <c r="D2417" s="1">
        <v>-0.12765850000000001</v>
      </c>
    </row>
    <row r="2418" spans="1:4" x14ac:dyDescent="0.15">
      <c r="A2418" s="1">
        <v>24.16</v>
      </c>
      <c r="B2418" s="1">
        <v>6.6861789000000005E-2</v>
      </c>
      <c r="C2418" s="1">
        <v>0.37137828000000001</v>
      </c>
      <c r="D2418" s="1">
        <v>-0.11224808</v>
      </c>
    </row>
    <row r="2419" spans="1:4" x14ac:dyDescent="0.15">
      <c r="A2419" s="1">
        <v>24.17</v>
      </c>
      <c r="B2419" s="1">
        <v>0.13496615000000001</v>
      </c>
      <c r="C2419" s="1">
        <v>0.28536608000000002</v>
      </c>
      <c r="D2419" s="1">
        <v>-9.3683455999999998E-2</v>
      </c>
    </row>
    <row r="2420" spans="1:4" x14ac:dyDescent="0.15">
      <c r="A2420" s="1">
        <v>24.18</v>
      </c>
      <c r="B2420" s="1">
        <v>0.18867607</v>
      </c>
      <c r="C2420" s="1">
        <v>0.19232431</v>
      </c>
      <c r="D2420" s="1">
        <v>-8.1676988000000006E-2</v>
      </c>
    </row>
    <row r="2421" spans="1:4" x14ac:dyDescent="0.15">
      <c r="A2421" s="1">
        <v>24.19</v>
      </c>
      <c r="B2421" s="1">
        <v>0.23085552000000001</v>
      </c>
      <c r="C2421" s="1">
        <v>0.11356292</v>
      </c>
      <c r="D2421" s="1">
        <v>-8.1108786000000002E-2</v>
      </c>
    </row>
    <row r="2422" spans="1:4" x14ac:dyDescent="0.15">
      <c r="A2422" s="1">
        <v>24.2</v>
      </c>
      <c r="B2422" s="1">
        <v>0.23944661</v>
      </c>
      <c r="C2422" s="1">
        <v>4.0603235000000001E-2</v>
      </c>
      <c r="D2422" s="1">
        <v>-9.4093531999999994E-2</v>
      </c>
    </row>
    <row r="2423" spans="1:4" x14ac:dyDescent="0.15">
      <c r="A2423" s="1">
        <v>24.21</v>
      </c>
      <c r="B2423" s="1">
        <v>0.19690515</v>
      </c>
      <c r="C2423" s="1">
        <v>-4.3130483999999997E-2</v>
      </c>
      <c r="D2423" s="1">
        <v>-0.11584112000000001</v>
      </c>
    </row>
    <row r="2424" spans="1:4" x14ac:dyDescent="0.15">
      <c r="A2424" s="1">
        <v>24.22</v>
      </c>
      <c r="B2424" s="1">
        <v>0.11857304</v>
      </c>
      <c r="C2424" s="1">
        <v>-0.14178386000000001</v>
      </c>
      <c r="D2424" s="1">
        <v>-0.13391307</v>
      </c>
    </row>
    <row r="2425" spans="1:4" x14ac:dyDescent="0.15">
      <c r="A2425" s="1">
        <v>24.23</v>
      </c>
      <c r="B2425" s="1">
        <v>4.5126669000000001E-2</v>
      </c>
      <c r="C2425" s="1">
        <v>-0.24193528</v>
      </c>
      <c r="D2425" s="1">
        <v>-0.13986545</v>
      </c>
    </row>
    <row r="2426" spans="1:4" x14ac:dyDescent="0.15">
      <c r="A2426" s="1">
        <v>24.24</v>
      </c>
      <c r="B2426" s="1">
        <v>1.2355293999999999E-2</v>
      </c>
      <c r="C2426" s="1">
        <v>-0.32453531000000002</v>
      </c>
      <c r="D2426" s="1">
        <v>-0.13306747999999999</v>
      </c>
    </row>
    <row r="2427" spans="1:4" x14ac:dyDescent="0.15">
      <c r="A2427" s="1">
        <v>24.25</v>
      </c>
      <c r="B2427" s="1">
        <v>3.1361869000000001E-2</v>
      </c>
      <c r="C2427" s="1">
        <v>-0.37193237000000001</v>
      </c>
      <c r="D2427" s="1">
        <v>-0.11922770000000001</v>
      </c>
    </row>
    <row r="2428" spans="1:4" x14ac:dyDescent="0.15">
      <c r="A2428" s="1">
        <v>24.26</v>
      </c>
      <c r="B2428" s="1">
        <v>8.1826810999999999E-2</v>
      </c>
      <c r="C2428" s="1">
        <v>-0.36642791000000002</v>
      </c>
      <c r="D2428" s="1">
        <v>-0.10454194999999999</v>
      </c>
    </row>
    <row r="2429" spans="1:4" x14ac:dyDescent="0.15">
      <c r="A2429" s="1">
        <v>24.27</v>
      </c>
      <c r="B2429" s="1">
        <v>0.13234396000000001</v>
      </c>
      <c r="C2429" s="1">
        <v>-0.30670440999999998</v>
      </c>
      <c r="D2429" s="1">
        <v>-8.5645590999999993E-2</v>
      </c>
    </row>
    <row r="2430" spans="1:4" x14ac:dyDescent="0.15">
      <c r="A2430" s="1">
        <v>24.28</v>
      </c>
      <c r="B2430" s="1">
        <v>0.16484626999999999</v>
      </c>
      <c r="C2430" s="1">
        <v>-0.20939194</v>
      </c>
      <c r="D2430" s="1">
        <v>-6.2391393000000003E-2</v>
      </c>
    </row>
    <row r="2431" spans="1:4" x14ac:dyDescent="0.15">
      <c r="A2431" s="1">
        <v>24.29</v>
      </c>
      <c r="B2431" s="1">
        <v>0.18050479999999999</v>
      </c>
      <c r="C2431" s="1">
        <v>-9.8102791999999994E-2</v>
      </c>
      <c r="D2431" s="1">
        <v>-4.2032215999999997E-2</v>
      </c>
    </row>
    <row r="2432" spans="1:4" x14ac:dyDescent="0.15">
      <c r="A2432" s="1">
        <v>24.3</v>
      </c>
      <c r="B2432" s="1">
        <v>0.18943262999999999</v>
      </c>
      <c r="C2432" s="1">
        <v>-1.6163671999999999E-4</v>
      </c>
      <c r="D2432" s="1">
        <v>-2.7439437000000001E-2</v>
      </c>
    </row>
    <row r="2433" spans="1:4" x14ac:dyDescent="0.15">
      <c r="A2433" s="1">
        <v>24.31</v>
      </c>
      <c r="B2433" s="1">
        <v>0.18795701000000001</v>
      </c>
      <c r="C2433" s="1">
        <v>5.8324636999999999E-2</v>
      </c>
      <c r="D2433" s="1">
        <v>-1.7301823000000001E-2</v>
      </c>
    </row>
    <row r="2434" spans="1:4" x14ac:dyDescent="0.15">
      <c r="A2434" s="1">
        <v>24.32</v>
      </c>
      <c r="B2434" s="1">
        <v>0.16374578000000001</v>
      </c>
      <c r="C2434" s="1">
        <v>7.2409567999999994E-2</v>
      </c>
      <c r="D2434" s="1">
        <v>-9.3699293999999992E-3</v>
      </c>
    </row>
    <row r="2435" spans="1:4" x14ac:dyDescent="0.15">
      <c r="A2435" s="1">
        <v>24.33</v>
      </c>
      <c r="B2435" s="1">
        <v>0.11896942000000001</v>
      </c>
      <c r="C2435" s="1">
        <v>5.0955550000000002E-2</v>
      </c>
      <c r="D2435" s="1">
        <v>-3.1461084E-3</v>
      </c>
    </row>
    <row r="2436" spans="1:4" x14ac:dyDescent="0.15">
      <c r="A2436" s="1">
        <v>24.34</v>
      </c>
      <c r="B2436" s="1">
        <v>7.7971715999999996E-2</v>
      </c>
      <c r="C2436" s="1">
        <v>7.7531872999999996E-3</v>
      </c>
      <c r="D2436" s="1">
        <v>5.5545244000000001E-3</v>
      </c>
    </row>
    <row r="2437" spans="1:4" x14ac:dyDescent="0.15">
      <c r="A2437" s="1">
        <v>24.35</v>
      </c>
      <c r="B2437" s="1">
        <v>6.7646587999999994E-2</v>
      </c>
      <c r="C2437" s="1">
        <v>-3.5985391999999998E-2</v>
      </c>
      <c r="D2437" s="1">
        <v>1.6471751E-2</v>
      </c>
    </row>
    <row r="2438" spans="1:4" x14ac:dyDescent="0.15">
      <c r="A2438" s="1">
        <v>24.36</v>
      </c>
      <c r="B2438" s="1">
        <v>8.9484083000000006E-2</v>
      </c>
      <c r="C2438" s="1">
        <v>-5.6100421999999997E-2</v>
      </c>
      <c r="D2438" s="1">
        <v>2.6759435000000002E-2</v>
      </c>
    </row>
    <row r="2439" spans="1:4" x14ac:dyDescent="0.15">
      <c r="A2439" s="1">
        <v>24.37</v>
      </c>
      <c r="B2439" s="1">
        <v>0.11797262</v>
      </c>
      <c r="C2439" s="1">
        <v>-3.8951003999999997E-2</v>
      </c>
      <c r="D2439" s="1">
        <v>3.3661541000000003E-2</v>
      </c>
    </row>
    <row r="2440" spans="1:4" x14ac:dyDescent="0.15">
      <c r="A2440" s="1">
        <v>24.38</v>
      </c>
      <c r="B2440" s="1">
        <v>0.12300606</v>
      </c>
      <c r="C2440" s="1">
        <v>1.6124985000000001E-2</v>
      </c>
      <c r="D2440" s="1">
        <v>3.7216705000000003E-2</v>
      </c>
    </row>
    <row r="2441" spans="1:4" x14ac:dyDescent="0.15">
      <c r="A2441" s="1">
        <v>24.39</v>
      </c>
      <c r="B2441" s="1">
        <v>0.10100167</v>
      </c>
      <c r="C2441" s="1">
        <v>9.6623848999999998E-2</v>
      </c>
      <c r="D2441" s="1">
        <v>3.3359478999999997E-2</v>
      </c>
    </row>
    <row r="2442" spans="1:4" x14ac:dyDescent="0.15">
      <c r="A2442" s="1">
        <v>24.4</v>
      </c>
      <c r="B2442" s="1">
        <v>7.6123639000000007E-2</v>
      </c>
      <c r="C2442" s="1">
        <v>0.17605087</v>
      </c>
      <c r="D2442" s="1">
        <v>1.9392712999999999E-2</v>
      </c>
    </row>
    <row r="2443" spans="1:4" x14ac:dyDescent="0.15">
      <c r="A2443" s="1">
        <v>24.41</v>
      </c>
      <c r="B2443" s="1">
        <v>6.9512371000000003E-2</v>
      </c>
      <c r="C2443" s="1">
        <v>0.23149729999999999</v>
      </c>
      <c r="D2443" s="1">
        <v>-6.8673162000000001E-4</v>
      </c>
    </row>
    <row r="2444" spans="1:4" x14ac:dyDescent="0.15">
      <c r="A2444" s="1">
        <v>24.42</v>
      </c>
      <c r="B2444" s="1">
        <v>7.8408562000000001E-2</v>
      </c>
      <c r="C2444" s="1">
        <v>0.25424504999999997</v>
      </c>
      <c r="D2444" s="1">
        <v>-1.6555337E-2</v>
      </c>
    </row>
    <row r="2445" spans="1:4" x14ac:dyDescent="0.15">
      <c r="A2445" s="1">
        <v>24.43</v>
      </c>
      <c r="B2445" s="1">
        <v>8.6455055000000003E-2</v>
      </c>
      <c r="C2445" s="1">
        <v>0.24718007</v>
      </c>
      <c r="D2445" s="1">
        <v>-2.3589097E-2</v>
      </c>
    </row>
    <row r="2446" spans="1:4" x14ac:dyDescent="0.15">
      <c r="A2446" s="1">
        <v>24.44</v>
      </c>
      <c r="B2446" s="1">
        <v>7.6188007000000002E-2</v>
      </c>
      <c r="C2446" s="1">
        <v>0.21411775</v>
      </c>
      <c r="D2446" s="1">
        <v>-2.4606334000000001E-2</v>
      </c>
    </row>
    <row r="2447" spans="1:4" x14ac:dyDescent="0.15">
      <c r="A2447" s="1">
        <v>24.45</v>
      </c>
      <c r="B2447" s="1">
        <v>4.4414243999999999E-2</v>
      </c>
      <c r="C2447" s="1">
        <v>0.15688875999999999</v>
      </c>
      <c r="D2447" s="1">
        <v>-2.3622361000000001E-2</v>
      </c>
    </row>
    <row r="2448" spans="1:4" x14ac:dyDescent="0.15">
      <c r="A2448" s="1">
        <v>24.46</v>
      </c>
      <c r="B2448" s="1">
        <v>2.1821761000000001E-3</v>
      </c>
      <c r="C2448" s="1">
        <v>7.7261178E-2</v>
      </c>
      <c r="D2448" s="1">
        <v>-1.9310567000000001E-2</v>
      </c>
    </row>
    <row r="2449" spans="1:4" x14ac:dyDescent="0.15">
      <c r="A2449" s="1">
        <v>24.47</v>
      </c>
      <c r="B2449" s="1">
        <v>-4.2598851E-2</v>
      </c>
      <c r="C2449" s="1">
        <v>-1.0441809999999999E-2</v>
      </c>
      <c r="D2449" s="1">
        <v>-1.2703086000000001E-2</v>
      </c>
    </row>
    <row r="2450" spans="1:4" x14ac:dyDescent="0.15">
      <c r="A2450" s="1">
        <v>24.48</v>
      </c>
      <c r="B2450" s="1">
        <v>-9.0460772999999994E-2</v>
      </c>
      <c r="C2450" s="1">
        <v>-8.4979135999999997E-2</v>
      </c>
      <c r="D2450" s="1">
        <v>-8.4918391000000006E-3</v>
      </c>
    </row>
    <row r="2451" spans="1:4" x14ac:dyDescent="0.15">
      <c r="A2451" s="1">
        <v>24.49</v>
      </c>
      <c r="B2451" s="1">
        <v>-0.13623683</v>
      </c>
      <c r="C2451" s="1">
        <v>-0.13209541</v>
      </c>
      <c r="D2451" s="1">
        <v>-1.3529256E-2</v>
      </c>
    </row>
    <row r="2452" spans="1:4" x14ac:dyDescent="0.15">
      <c r="A2452" s="1">
        <v>24.5</v>
      </c>
      <c r="B2452" s="1">
        <v>-0.16433122</v>
      </c>
      <c r="C2452" s="1">
        <v>-0.14800419000000001</v>
      </c>
      <c r="D2452" s="1">
        <v>-2.3877362999999999E-2</v>
      </c>
    </row>
    <row r="2453" spans="1:4" x14ac:dyDescent="0.15">
      <c r="A2453" s="1">
        <v>24.51</v>
      </c>
      <c r="B2453" s="1">
        <v>-0.15836373000000001</v>
      </c>
      <c r="C2453" s="1">
        <v>-0.13365302000000001</v>
      </c>
      <c r="D2453" s="1">
        <v>-3.1436986E-2</v>
      </c>
    </row>
    <row r="2454" spans="1:4" x14ac:dyDescent="0.15">
      <c r="A2454" s="1">
        <v>24.52</v>
      </c>
      <c r="B2454" s="1">
        <v>-0.11695997</v>
      </c>
      <c r="C2454" s="1">
        <v>-9.3658254999999996E-2</v>
      </c>
      <c r="D2454" s="1">
        <v>-2.6642327E-2</v>
      </c>
    </row>
    <row r="2455" spans="1:4" x14ac:dyDescent="0.15">
      <c r="A2455" s="1">
        <v>24.53</v>
      </c>
      <c r="B2455" s="1">
        <v>-5.8545583999999998E-2</v>
      </c>
      <c r="C2455" s="1">
        <v>-2.8348690999999999E-2</v>
      </c>
      <c r="D2455" s="1">
        <v>-4.889483E-3</v>
      </c>
    </row>
    <row r="2456" spans="1:4" x14ac:dyDescent="0.15">
      <c r="A2456" s="1">
        <v>24.54</v>
      </c>
      <c r="B2456" s="1">
        <v>-1.2327026E-2</v>
      </c>
      <c r="C2456" s="1">
        <v>5.7660089999999997E-2</v>
      </c>
      <c r="D2456" s="1">
        <v>2.9298678000000002E-2</v>
      </c>
    </row>
    <row r="2457" spans="1:4" x14ac:dyDescent="0.15">
      <c r="A2457" s="1">
        <v>24.55</v>
      </c>
      <c r="B2457" s="1">
        <v>8.9859625999999995E-3</v>
      </c>
      <c r="C2457" s="1">
        <v>0.14261809</v>
      </c>
      <c r="D2457" s="1">
        <v>7.2568156999999994E-2</v>
      </c>
    </row>
    <row r="2458" spans="1:4" x14ac:dyDescent="0.15">
      <c r="A2458" s="1">
        <v>24.56</v>
      </c>
      <c r="B2458" s="1">
        <v>2.0072949E-2</v>
      </c>
      <c r="C2458" s="1">
        <v>0.20286751</v>
      </c>
      <c r="D2458" s="1">
        <v>0.12043144</v>
      </c>
    </row>
    <row r="2459" spans="1:4" x14ac:dyDescent="0.15">
      <c r="A2459" s="1">
        <v>24.57</v>
      </c>
      <c r="B2459" s="1">
        <v>3.4781937999999998E-2</v>
      </c>
      <c r="C2459" s="1">
        <v>0.22939397</v>
      </c>
      <c r="D2459" s="1">
        <v>0.1579768</v>
      </c>
    </row>
    <row r="2460" spans="1:4" x14ac:dyDescent="0.15">
      <c r="A2460" s="1">
        <v>24.58</v>
      </c>
      <c r="B2460" s="1">
        <v>5.2409979000000002E-2</v>
      </c>
      <c r="C2460" s="1">
        <v>0.22437003</v>
      </c>
      <c r="D2460" s="1">
        <v>0.17058254</v>
      </c>
    </row>
    <row r="2461" spans="1:4" x14ac:dyDescent="0.15">
      <c r="A2461" s="1">
        <v>24.59</v>
      </c>
      <c r="B2461" s="1">
        <v>6.8596455000000001E-2</v>
      </c>
      <c r="C2461" s="1">
        <v>0.20254669</v>
      </c>
      <c r="D2461" s="1">
        <v>0.15026102999999999</v>
      </c>
    </row>
    <row r="2462" spans="1:4" x14ac:dyDescent="0.15">
      <c r="A2462" s="1">
        <v>24.6</v>
      </c>
      <c r="B2462" s="1">
        <v>8.1930177000000007E-2</v>
      </c>
      <c r="C2462" s="1">
        <v>0.18333463999999999</v>
      </c>
      <c r="D2462" s="1">
        <v>0.10380457</v>
      </c>
    </row>
    <row r="2463" spans="1:4" x14ac:dyDescent="0.15">
      <c r="A2463" s="1">
        <v>24.61</v>
      </c>
      <c r="B2463" s="1">
        <v>9.5749727000000007E-2</v>
      </c>
      <c r="C2463" s="1">
        <v>0.17707803999999999</v>
      </c>
      <c r="D2463" s="1">
        <v>4.6482658000000003E-2</v>
      </c>
    </row>
    <row r="2464" spans="1:4" x14ac:dyDescent="0.15">
      <c r="A2464" s="1">
        <v>24.62</v>
      </c>
      <c r="B2464" s="1">
        <v>0.10793344000000001</v>
      </c>
      <c r="C2464" s="1">
        <v>0.17980114999999999</v>
      </c>
      <c r="D2464" s="1">
        <v>-8.0322082E-3</v>
      </c>
    </row>
    <row r="2465" spans="1:4" x14ac:dyDescent="0.15">
      <c r="A2465" s="1">
        <v>24.63</v>
      </c>
      <c r="B2465" s="1">
        <v>0.10382516</v>
      </c>
      <c r="C2465" s="1">
        <v>0.17130504999999999</v>
      </c>
      <c r="D2465" s="1">
        <v>-5.2784111000000002E-2</v>
      </c>
    </row>
    <row r="2466" spans="1:4" x14ac:dyDescent="0.15">
      <c r="A2466" s="1">
        <v>24.64</v>
      </c>
      <c r="B2466" s="1">
        <v>6.8217673000000006E-2</v>
      </c>
      <c r="C2466" s="1">
        <v>0.13919592</v>
      </c>
      <c r="D2466" s="1">
        <v>-8.6595643E-2</v>
      </c>
    </row>
    <row r="2467" spans="1:4" x14ac:dyDescent="0.15">
      <c r="A2467" s="1">
        <v>24.65</v>
      </c>
      <c r="B2467" s="1">
        <v>-1.969106E-3</v>
      </c>
      <c r="C2467" s="1">
        <v>8.4917942999999996E-2</v>
      </c>
      <c r="D2467" s="1">
        <v>-0.10833276</v>
      </c>
    </row>
    <row r="2468" spans="1:4" x14ac:dyDescent="0.15">
      <c r="A2468" s="1">
        <v>24.66</v>
      </c>
      <c r="B2468" s="1">
        <v>-9.3313505000000005E-2</v>
      </c>
      <c r="C2468" s="1">
        <v>2.0124593E-2</v>
      </c>
      <c r="D2468" s="1">
        <v>-0.11392415</v>
      </c>
    </row>
    <row r="2469" spans="1:4" x14ac:dyDescent="0.15">
      <c r="A2469" s="1">
        <v>24.67</v>
      </c>
      <c r="B2469" s="1">
        <v>-0.17651349</v>
      </c>
      <c r="C2469" s="1">
        <v>-3.5908930999999998E-2</v>
      </c>
      <c r="D2469" s="1">
        <v>-0.10616699</v>
      </c>
    </row>
    <row r="2470" spans="1:4" x14ac:dyDescent="0.15">
      <c r="A2470" s="1">
        <v>24.68</v>
      </c>
      <c r="B2470" s="1">
        <v>-0.22663596</v>
      </c>
      <c r="C2470" s="1">
        <v>-6.5746377999999994E-2</v>
      </c>
      <c r="D2470" s="1">
        <v>-8.7024776999999998E-2</v>
      </c>
    </row>
    <row r="2471" spans="1:4" x14ac:dyDescent="0.15">
      <c r="A2471" s="1">
        <v>24.69</v>
      </c>
      <c r="B2471" s="1">
        <v>-0.23522942999999999</v>
      </c>
      <c r="C2471" s="1">
        <v>-6.3414205000000001E-2</v>
      </c>
      <c r="D2471" s="1">
        <v>-6.5157559000000004E-2</v>
      </c>
    </row>
    <row r="2472" spans="1:4" x14ac:dyDescent="0.15">
      <c r="A2472" s="1">
        <v>24.7</v>
      </c>
      <c r="B2472" s="1">
        <v>-0.20866401000000001</v>
      </c>
      <c r="C2472" s="1">
        <v>-4.2890985999999999E-2</v>
      </c>
      <c r="D2472" s="1">
        <v>-4.4456373E-2</v>
      </c>
    </row>
    <row r="2473" spans="1:4" x14ac:dyDescent="0.15">
      <c r="A2473" s="1">
        <v>24.71</v>
      </c>
      <c r="B2473" s="1">
        <v>-0.16233505000000001</v>
      </c>
      <c r="C2473" s="1">
        <v>-2.6492779000000001E-2</v>
      </c>
      <c r="D2473" s="1">
        <v>-2.1980862E-2</v>
      </c>
    </row>
    <row r="2474" spans="1:4" x14ac:dyDescent="0.15">
      <c r="A2474" s="1">
        <v>24.72</v>
      </c>
      <c r="B2474" s="1">
        <v>-0.10932245</v>
      </c>
      <c r="C2474" s="1">
        <v>-2.84417E-2</v>
      </c>
      <c r="D2474" s="1">
        <v>-9.6157242999999996E-4</v>
      </c>
    </row>
    <row r="2475" spans="1:4" x14ac:dyDescent="0.15">
      <c r="A2475" s="1">
        <v>24.73</v>
      </c>
      <c r="B2475" s="1">
        <v>-5.2773515999999999E-2</v>
      </c>
      <c r="C2475" s="1">
        <v>-4.2806407999999997E-2</v>
      </c>
      <c r="D2475" s="1">
        <v>1.4094862E-2</v>
      </c>
    </row>
    <row r="2476" spans="1:4" x14ac:dyDescent="0.15">
      <c r="A2476" s="1">
        <v>24.74</v>
      </c>
      <c r="B2476" s="1">
        <v>1.0779853000000001E-2</v>
      </c>
      <c r="C2476" s="1">
        <v>-5.7449501E-2</v>
      </c>
      <c r="D2476" s="1">
        <v>2.5718441000000002E-2</v>
      </c>
    </row>
    <row r="2477" spans="1:4" x14ac:dyDescent="0.15">
      <c r="A2477" s="1">
        <v>24.75</v>
      </c>
      <c r="B2477" s="1">
        <v>8.3446390999999995E-2</v>
      </c>
      <c r="C2477" s="1">
        <v>-7.0268270999999993E-2</v>
      </c>
      <c r="D2477" s="1">
        <v>3.5731128000000001E-2</v>
      </c>
    </row>
    <row r="2478" spans="1:4" x14ac:dyDescent="0.15">
      <c r="A2478" s="1">
        <v>24.76</v>
      </c>
      <c r="B2478" s="1">
        <v>0.16171144000000001</v>
      </c>
      <c r="C2478" s="1">
        <v>-8.2153191E-2</v>
      </c>
      <c r="D2478" s="1">
        <v>4.7002580000000002E-2</v>
      </c>
    </row>
    <row r="2479" spans="1:4" x14ac:dyDescent="0.15">
      <c r="A2479" s="1">
        <v>24.77</v>
      </c>
      <c r="B2479" s="1">
        <v>0.24057646999999999</v>
      </c>
      <c r="C2479" s="1">
        <v>-8.6653404000000003E-2</v>
      </c>
      <c r="D2479" s="1">
        <v>5.9285528999999997E-2</v>
      </c>
    </row>
    <row r="2480" spans="1:4" x14ac:dyDescent="0.15">
      <c r="A2480" s="1">
        <v>24.78</v>
      </c>
      <c r="B2480" s="1">
        <v>0.31572822</v>
      </c>
      <c r="C2480" s="1">
        <v>-8.0685933000000001E-2</v>
      </c>
      <c r="D2480" s="1">
        <v>7.6088138E-2</v>
      </c>
    </row>
    <row r="2481" spans="1:4" x14ac:dyDescent="0.15">
      <c r="A2481" s="1">
        <v>24.79</v>
      </c>
      <c r="B2481" s="1">
        <v>0.37910251</v>
      </c>
      <c r="C2481" s="1">
        <v>-6.8300540000000007E-2</v>
      </c>
      <c r="D2481" s="1">
        <v>9.0173824999999999E-2</v>
      </c>
    </row>
    <row r="2482" spans="1:4" x14ac:dyDescent="0.15">
      <c r="A2482" s="1">
        <v>24.8</v>
      </c>
      <c r="B2482" s="1">
        <v>0.41925869999999998</v>
      </c>
      <c r="C2482" s="1">
        <v>-4.8034881000000001E-2</v>
      </c>
      <c r="D2482" s="1">
        <v>9.0329724E-2</v>
      </c>
    </row>
    <row r="2483" spans="1:4" x14ac:dyDescent="0.15">
      <c r="A2483" s="1">
        <v>24.81</v>
      </c>
      <c r="B2483" s="1">
        <v>0.42675422000000002</v>
      </c>
      <c r="C2483" s="1">
        <v>-1.7354675999999999E-2</v>
      </c>
      <c r="D2483" s="1">
        <v>7.3918161999999996E-2</v>
      </c>
    </row>
    <row r="2484" spans="1:4" x14ac:dyDescent="0.15">
      <c r="A2484" s="1">
        <v>24.82</v>
      </c>
      <c r="B2484" s="1">
        <v>0.40618517999999998</v>
      </c>
      <c r="C2484" s="1">
        <v>1.8921911999999999E-2</v>
      </c>
      <c r="D2484" s="1">
        <v>4.1374763000000002E-2</v>
      </c>
    </row>
    <row r="2485" spans="1:4" x14ac:dyDescent="0.15">
      <c r="A2485" s="1">
        <v>24.83</v>
      </c>
      <c r="B2485" s="1">
        <v>0.37442902</v>
      </c>
      <c r="C2485" s="1">
        <v>4.9698104E-2</v>
      </c>
      <c r="D2485" s="1">
        <v>-6.3468336999999997E-4</v>
      </c>
    </row>
    <row r="2486" spans="1:4" x14ac:dyDescent="0.15">
      <c r="A2486" s="1">
        <v>24.84</v>
      </c>
      <c r="B2486" s="1">
        <v>0.34951427000000002</v>
      </c>
      <c r="C2486" s="1">
        <v>6.7963390999999998E-2</v>
      </c>
      <c r="D2486" s="1">
        <v>-3.9794496999999998E-2</v>
      </c>
    </row>
    <row r="2487" spans="1:4" x14ac:dyDescent="0.15">
      <c r="A2487" s="1">
        <v>24.85</v>
      </c>
      <c r="B2487" s="1">
        <v>0.33355186999999997</v>
      </c>
      <c r="C2487" s="1">
        <v>6.6888613E-2</v>
      </c>
      <c r="D2487" s="1">
        <v>-6.9243510999999994E-2</v>
      </c>
    </row>
    <row r="2488" spans="1:4" x14ac:dyDescent="0.15">
      <c r="A2488" s="1">
        <v>24.86</v>
      </c>
      <c r="B2488" s="1">
        <v>0.31409114999999999</v>
      </c>
      <c r="C2488" s="1">
        <v>4.2750241000000001E-2</v>
      </c>
      <c r="D2488" s="1">
        <v>-9.0950141999999998E-2</v>
      </c>
    </row>
    <row r="2489" spans="1:4" x14ac:dyDescent="0.15">
      <c r="A2489" s="1">
        <v>24.87</v>
      </c>
      <c r="B2489" s="1">
        <v>0.28197555000000002</v>
      </c>
      <c r="C2489" s="1">
        <v>4.3973356000000003E-4</v>
      </c>
      <c r="D2489" s="1">
        <v>-0.10709995</v>
      </c>
    </row>
    <row r="2490" spans="1:4" x14ac:dyDescent="0.15">
      <c r="A2490" s="1">
        <v>24.88</v>
      </c>
      <c r="B2490" s="1">
        <v>0.23418769</v>
      </c>
      <c r="C2490" s="1">
        <v>-4.7707683000000001E-2</v>
      </c>
      <c r="D2490" s="1">
        <v>-0.11634604</v>
      </c>
    </row>
    <row r="2491" spans="1:4" x14ac:dyDescent="0.15">
      <c r="A2491" s="1">
        <v>24.89</v>
      </c>
      <c r="B2491" s="1">
        <v>0.17734055000000001</v>
      </c>
      <c r="C2491" s="1">
        <v>-8.6112193000000004E-2</v>
      </c>
      <c r="D2491" s="1">
        <v>-0.11664702</v>
      </c>
    </row>
    <row r="2492" spans="1:4" x14ac:dyDescent="0.15">
      <c r="A2492" s="1">
        <v>24.9</v>
      </c>
      <c r="B2492" s="1">
        <v>0.11573543999999999</v>
      </c>
      <c r="C2492" s="1">
        <v>-0.10568859999999999</v>
      </c>
      <c r="D2492" s="1">
        <v>-0.10425864999999999</v>
      </c>
    </row>
    <row r="2493" spans="1:4" x14ac:dyDescent="0.15">
      <c r="A2493" s="1">
        <v>24.91</v>
      </c>
      <c r="B2493" s="1">
        <v>5.5715858E-2</v>
      </c>
      <c r="C2493" s="1">
        <v>-0.1067935</v>
      </c>
      <c r="D2493" s="1">
        <v>-7.605075E-2</v>
      </c>
    </row>
    <row r="2494" spans="1:4" x14ac:dyDescent="0.15">
      <c r="A2494" s="1">
        <v>24.92</v>
      </c>
      <c r="B2494" s="1">
        <v>6.6250186999999997E-3</v>
      </c>
      <c r="C2494" s="1">
        <v>-9.0216880999999999E-2</v>
      </c>
      <c r="D2494" s="1">
        <v>-3.4349404E-2</v>
      </c>
    </row>
    <row r="2495" spans="1:4" x14ac:dyDescent="0.15">
      <c r="A2495" s="1">
        <v>24.93</v>
      </c>
      <c r="B2495" s="1">
        <v>-2.3568321999999999E-2</v>
      </c>
      <c r="C2495" s="1">
        <v>-5.8307240000000003E-2</v>
      </c>
      <c r="D2495" s="1">
        <v>1.7731620999999999E-2</v>
      </c>
    </row>
    <row r="2496" spans="1:4" x14ac:dyDescent="0.15">
      <c r="A2496" s="1">
        <v>24.94</v>
      </c>
      <c r="B2496" s="1">
        <v>-3.1446292000000001E-2</v>
      </c>
      <c r="C2496" s="1">
        <v>-1.9218770999999999E-2</v>
      </c>
      <c r="D2496" s="1">
        <v>7.5982030000000006E-2</v>
      </c>
    </row>
    <row r="2497" spans="1:4" x14ac:dyDescent="0.15">
      <c r="A2497" s="1">
        <v>24.95</v>
      </c>
      <c r="B2497" s="1">
        <v>-2.0433558000000001E-2</v>
      </c>
      <c r="C2497" s="1">
        <v>1.6883789E-2</v>
      </c>
      <c r="D2497" s="1">
        <v>0.12594443</v>
      </c>
    </row>
    <row r="2498" spans="1:4" x14ac:dyDescent="0.15">
      <c r="A2498" s="1">
        <v>24.96</v>
      </c>
      <c r="B2498" s="1">
        <v>-1.5352817999999999E-3</v>
      </c>
      <c r="C2498" s="1">
        <v>4.9112935000000003E-2</v>
      </c>
      <c r="D2498" s="1">
        <v>0.15589385</v>
      </c>
    </row>
    <row r="2499" spans="1:4" x14ac:dyDescent="0.15">
      <c r="A2499" s="1">
        <v>24.97</v>
      </c>
      <c r="B2499" s="1">
        <v>1.93949E-2</v>
      </c>
      <c r="C2499" s="1">
        <v>8.0272907000000004E-2</v>
      </c>
      <c r="D2499" s="1">
        <v>0.16091928999999999</v>
      </c>
    </row>
    <row r="2500" spans="1:4" x14ac:dyDescent="0.15">
      <c r="A2500" s="1">
        <v>24.98</v>
      </c>
      <c r="B2500" s="1">
        <v>4.1052616E-2</v>
      </c>
      <c r="C2500" s="1">
        <v>0.1068128</v>
      </c>
      <c r="D2500" s="1">
        <v>0.1422611</v>
      </c>
    </row>
    <row r="2501" spans="1:4" x14ac:dyDescent="0.15">
      <c r="A2501" s="1">
        <v>24.99</v>
      </c>
      <c r="B2501" s="1">
        <v>5.9787827000000002E-2</v>
      </c>
      <c r="C2501" s="1">
        <v>0.12463758</v>
      </c>
      <c r="D2501" s="1">
        <v>0.10449173</v>
      </c>
    </row>
    <row r="2502" spans="1:4" x14ac:dyDescent="0.15">
      <c r="A2502" s="1">
        <v>25</v>
      </c>
      <c r="B2502" s="1">
        <v>6.9105189999999997E-2</v>
      </c>
      <c r="C2502" s="1">
        <v>0.13382436</v>
      </c>
      <c r="D2502" s="1">
        <v>5.9647113000000002E-2</v>
      </c>
    </row>
    <row r="2503" spans="1:4" x14ac:dyDescent="0.15">
      <c r="A2503" s="1">
        <v>25.01</v>
      </c>
      <c r="B2503" s="1">
        <v>6.6532733999999996E-2</v>
      </c>
      <c r="C2503" s="1">
        <v>0.13885196</v>
      </c>
      <c r="D2503" s="1">
        <v>1.8434358000000001E-2</v>
      </c>
    </row>
    <row r="2504" spans="1:4" x14ac:dyDescent="0.15">
      <c r="A2504" s="1">
        <v>25.02</v>
      </c>
      <c r="B2504" s="1">
        <v>6.1117401000000002E-2</v>
      </c>
      <c r="C2504" s="1">
        <v>0.13731255000000001</v>
      </c>
      <c r="D2504" s="1">
        <v>-8.4986653999999991E-3</v>
      </c>
    </row>
    <row r="2505" spans="1:4" x14ac:dyDescent="0.15">
      <c r="A2505" s="1">
        <v>25.03</v>
      </c>
      <c r="B2505" s="1">
        <v>6.6870016000000004E-2</v>
      </c>
      <c r="C2505" s="1">
        <v>0.12229723000000001</v>
      </c>
      <c r="D2505" s="1">
        <v>-1.4460890000000001E-2</v>
      </c>
    </row>
    <row r="2506" spans="1:4" x14ac:dyDescent="0.15">
      <c r="A2506" s="1">
        <v>25.04</v>
      </c>
      <c r="B2506" s="1">
        <v>9.8526638E-2</v>
      </c>
      <c r="C2506" s="1">
        <v>0.10006344</v>
      </c>
      <c r="D2506" s="1">
        <v>-3.4379473999999999E-3</v>
      </c>
    </row>
    <row r="2507" spans="1:4" x14ac:dyDescent="0.15">
      <c r="A2507" s="1">
        <v>25.05</v>
      </c>
      <c r="B2507" s="1">
        <v>0.15887270000000001</v>
      </c>
      <c r="C2507" s="1">
        <v>8.6663478000000002E-2</v>
      </c>
      <c r="D2507" s="1">
        <v>9.4649930999999993E-3</v>
      </c>
    </row>
    <row r="2508" spans="1:4" x14ac:dyDescent="0.15">
      <c r="A2508" s="1">
        <v>25.06</v>
      </c>
      <c r="B2508" s="1">
        <v>0.23328769999999999</v>
      </c>
      <c r="C2508" s="1">
        <v>9.5589066E-2</v>
      </c>
      <c r="D2508" s="1">
        <v>1.6027341000000001E-2</v>
      </c>
    </row>
    <row r="2509" spans="1:4" x14ac:dyDescent="0.15">
      <c r="A2509" s="1">
        <v>25.07</v>
      </c>
      <c r="B2509" s="1">
        <v>0.29094449</v>
      </c>
      <c r="C2509" s="1">
        <v>0.12388789</v>
      </c>
      <c r="D2509" s="1">
        <v>1.8263301999999999E-2</v>
      </c>
    </row>
    <row r="2510" spans="1:4" x14ac:dyDescent="0.15">
      <c r="A2510" s="1">
        <v>25.08</v>
      </c>
      <c r="B2510" s="1">
        <v>0.31030619999999998</v>
      </c>
      <c r="C2510" s="1">
        <v>0.15499895999999999</v>
      </c>
      <c r="D2510" s="1">
        <v>2.0639114E-2</v>
      </c>
    </row>
    <row r="2511" spans="1:4" x14ac:dyDescent="0.15">
      <c r="A2511" s="1">
        <v>25.09</v>
      </c>
      <c r="B2511" s="1">
        <v>0.29681399000000003</v>
      </c>
      <c r="C2511" s="1">
        <v>0.17050552999999999</v>
      </c>
      <c r="D2511" s="1">
        <v>1.9084213999999999E-2</v>
      </c>
    </row>
    <row r="2512" spans="1:4" x14ac:dyDescent="0.15">
      <c r="A2512" s="1">
        <v>25.1</v>
      </c>
      <c r="B2512" s="1">
        <v>0.26839860999999998</v>
      </c>
      <c r="C2512" s="1">
        <v>0.15896519000000001</v>
      </c>
      <c r="D2512" s="1">
        <v>1.1165904000000001E-2</v>
      </c>
    </row>
    <row r="2513" spans="1:4" x14ac:dyDescent="0.15">
      <c r="A2513" s="1">
        <v>25.11</v>
      </c>
      <c r="B2513" s="1">
        <v>0.23204670999999999</v>
      </c>
      <c r="C2513" s="1">
        <v>0.12250183000000001</v>
      </c>
      <c r="D2513" s="1">
        <v>-7.9206541999999995E-4</v>
      </c>
    </row>
    <row r="2514" spans="1:4" x14ac:dyDescent="0.15">
      <c r="A2514" s="1">
        <v>25.12</v>
      </c>
      <c r="B2514" s="1">
        <v>0.17948523</v>
      </c>
      <c r="C2514" s="1">
        <v>6.8470656000000005E-2</v>
      </c>
      <c r="D2514" s="1">
        <v>-1.7291422000000001E-2</v>
      </c>
    </row>
    <row r="2515" spans="1:4" x14ac:dyDescent="0.15">
      <c r="A2515" s="1">
        <v>25.13</v>
      </c>
      <c r="B2515" s="1">
        <v>0.10569816999999999</v>
      </c>
      <c r="C2515" s="1">
        <v>1.0416116E-2</v>
      </c>
      <c r="D2515" s="1">
        <v>-3.2870463000000003E-2</v>
      </c>
    </row>
    <row r="2516" spans="1:4" x14ac:dyDescent="0.15">
      <c r="A2516" s="1">
        <v>25.14</v>
      </c>
      <c r="B2516" s="1">
        <v>2.3865001E-2</v>
      </c>
      <c r="C2516" s="1">
        <v>-3.3623686E-2</v>
      </c>
      <c r="D2516" s="1">
        <v>-3.7539990000000002E-2</v>
      </c>
    </row>
    <row r="2517" spans="1:4" x14ac:dyDescent="0.15">
      <c r="A2517" s="1">
        <v>25.15</v>
      </c>
      <c r="B2517" s="1">
        <v>-4.1467255000000001E-2</v>
      </c>
      <c r="C2517" s="1">
        <v>-4.8632241E-2</v>
      </c>
      <c r="D2517" s="1">
        <v>-2.0048243E-2</v>
      </c>
    </row>
    <row r="2518" spans="1:4" x14ac:dyDescent="0.15">
      <c r="A2518" s="1">
        <v>25.16</v>
      </c>
      <c r="B2518" s="1">
        <v>-7.7306960999999993E-2</v>
      </c>
      <c r="C2518" s="1">
        <v>-3.3970391000000003E-2</v>
      </c>
      <c r="D2518" s="1">
        <v>1.8937959000000001E-2</v>
      </c>
    </row>
    <row r="2519" spans="1:4" x14ac:dyDescent="0.15">
      <c r="A2519" s="1">
        <v>25.17</v>
      </c>
      <c r="B2519" s="1">
        <v>-8.8012504000000005E-2</v>
      </c>
      <c r="C2519" s="1">
        <v>-1.10743E-3</v>
      </c>
      <c r="D2519" s="1">
        <v>5.9587617000000002E-2</v>
      </c>
    </row>
    <row r="2520" spans="1:4" x14ac:dyDescent="0.15">
      <c r="A2520" s="1">
        <v>25.18</v>
      </c>
      <c r="B2520" s="1">
        <v>-9.3576991999999998E-2</v>
      </c>
      <c r="C2520" s="1">
        <v>3.3093183999999998E-2</v>
      </c>
      <c r="D2520" s="1">
        <v>8.8137083000000005E-2</v>
      </c>
    </row>
    <row r="2521" spans="1:4" x14ac:dyDescent="0.15">
      <c r="A2521" s="1">
        <v>25.19</v>
      </c>
      <c r="B2521" s="1">
        <v>-0.1124127</v>
      </c>
      <c r="C2521" s="1">
        <v>5.6334954999999999E-2</v>
      </c>
      <c r="D2521" s="1">
        <v>9.8946005000000004E-2</v>
      </c>
    </row>
    <row r="2522" spans="1:4" x14ac:dyDescent="0.15">
      <c r="A2522" s="1">
        <v>25.2</v>
      </c>
      <c r="B2522" s="1">
        <v>-0.1420708</v>
      </c>
      <c r="C2522" s="1">
        <v>7.1844841000000007E-2</v>
      </c>
      <c r="D2522" s="1">
        <v>9.2212364000000005E-2</v>
      </c>
    </row>
    <row r="2523" spans="1:4" x14ac:dyDescent="0.15">
      <c r="A2523" s="1">
        <v>25.21</v>
      </c>
      <c r="B2523" s="1">
        <v>-0.16831660000000001</v>
      </c>
      <c r="C2523" s="1">
        <v>8.9617658000000003E-2</v>
      </c>
      <c r="D2523" s="1">
        <v>7.7642554000000003E-2</v>
      </c>
    </row>
    <row r="2524" spans="1:4" x14ac:dyDescent="0.15">
      <c r="A2524" s="1">
        <v>25.22</v>
      </c>
      <c r="B2524" s="1">
        <v>-0.17505047000000001</v>
      </c>
      <c r="C2524" s="1">
        <v>0.10947438</v>
      </c>
      <c r="D2524" s="1">
        <v>6.4681845000000002E-2</v>
      </c>
    </row>
    <row r="2525" spans="1:4" x14ac:dyDescent="0.15">
      <c r="A2525" s="1">
        <v>25.23</v>
      </c>
      <c r="B2525" s="1">
        <v>-0.14889561000000001</v>
      </c>
      <c r="C2525" s="1">
        <v>0.12788490999999999</v>
      </c>
      <c r="D2525" s="1">
        <v>5.9705005999999998E-2</v>
      </c>
    </row>
    <row r="2526" spans="1:4" x14ac:dyDescent="0.15">
      <c r="A2526" s="1">
        <v>25.24</v>
      </c>
      <c r="B2526" s="1">
        <v>-8.9061280000000007E-2</v>
      </c>
      <c r="C2526" s="1">
        <v>0.14764152999999999</v>
      </c>
      <c r="D2526" s="1">
        <v>6.2849156000000003E-2</v>
      </c>
    </row>
    <row r="2527" spans="1:4" x14ac:dyDescent="0.15">
      <c r="A2527" s="1">
        <v>25.25</v>
      </c>
      <c r="B2527" s="1">
        <v>-7.8050050000000003E-3</v>
      </c>
      <c r="C2527" s="1">
        <v>0.17124474000000001</v>
      </c>
      <c r="D2527" s="1">
        <v>7.5405763000000001E-2</v>
      </c>
    </row>
    <row r="2528" spans="1:4" x14ac:dyDescent="0.15">
      <c r="A2528" s="1">
        <v>25.26</v>
      </c>
      <c r="B2528" s="1">
        <v>7.5002754000000005E-2</v>
      </c>
      <c r="C2528" s="1">
        <v>0.19496881999999999</v>
      </c>
      <c r="D2528" s="1">
        <v>9.4970602000000001E-2</v>
      </c>
    </row>
    <row r="2529" spans="1:4" x14ac:dyDescent="0.15">
      <c r="A2529" s="1">
        <v>25.27</v>
      </c>
      <c r="B2529" s="1">
        <v>0.13690867000000001</v>
      </c>
      <c r="C2529" s="1">
        <v>0.21528944999999999</v>
      </c>
      <c r="D2529" s="1">
        <v>0.11677422</v>
      </c>
    </row>
    <row r="2530" spans="1:4" x14ac:dyDescent="0.15">
      <c r="A2530" s="1">
        <v>25.28</v>
      </c>
      <c r="B2530" s="1">
        <v>0.16771289</v>
      </c>
      <c r="C2530" s="1">
        <v>0.22394058</v>
      </c>
      <c r="D2530" s="1">
        <v>0.13280745999999999</v>
      </c>
    </row>
    <row r="2531" spans="1:4" x14ac:dyDescent="0.15">
      <c r="A2531" s="1">
        <v>25.29</v>
      </c>
      <c r="B2531" s="1">
        <v>0.16911266</v>
      </c>
      <c r="C2531" s="1">
        <v>0.21414474</v>
      </c>
      <c r="D2531" s="1">
        <v>0.13987567000000001</v>
      </c>
    </row>
    <row r="2532" spans="1:4" x14ac:dyDescent="0.15">
      <c r="A2532" s="1">
        <v>25.3</v>
      </c>
      <c r="B2532" s="1">
        <v>0.15829196000000001</v>
      </c>
      <c r="C2532" s="1">
        <v>0.18211374999999999</v>
      </c>
      <c r="D2532" s="1">
        <v>0.13580487999999999</v>
      </c>
    </row>
    <row r="2533" spans="1:4" x14ac:dyDescent="0.15">
      <c r="A2533" s="1">
        <v>25.31</v>
      </c>
      <c r="B2533" s="1">
        <v>0.15465227000000001</v>
      </c>
      <c r="C2533" s="1">
        <v>0.13311139999999999</v>
      </c>
      <c r="D2533" s="1">
        <v>0.12252438</v>
      </c>
    </row>
    <row r="2534" spans="1:4" x14ac:dyDescent="0.15">
      <c r="A2534" s="1">
        <v>25.32</v>
      </c>
      <c r="B2534" s="1">
        <v>0.17203958999999999</v>
      </c>
      <c r="C2534" s="1">
        <v>6.7394264999999995E-2</v>
      </c>
      <c r="D2534" s="1">
        <v>9.9516784999999996E-2</v>
      </c>
    </row>
    <row r="2535" spans="1:4" x14ac:dyDescent="0.15">
      <c r="A2535" s="1">
        <v>25.33</v>
      </c>
      <c r="B2535" s="1">
        <v>0.21473275999999999</v>
      </c>
      <c r="C2535" s="1">
        <v>-1.8774764999999999E-2</v>
      </c>
      <c r="D2535" s="1">
        <v>6.6069613999999999E-2</v>
      </c>
    </row>
    <row r="2536" spans="1:4" x14ac:dyDescent="0.15">
      <c r="A2536" s="1">
        <v>25.34</v>
      </c>
      <c r="B2536" s="1">
        <v>0.27135809</v>
      </c>
      <c r="C2536" s="1">
        <v>-0.12011635</v>
      </c>
      <c r="D2536" s="1">
        <v>3.0639230999999999E-2</v>
      </c>
    </row>
    <row r="2537" spans="1:4" x14ac:dyDescent="0.15">
      <c r="A2537" s="1">
        <v>25.35</v>
      </c>
      <c r="B2537" s="1">
        <v>0.32468945999999999</v>
      </c>
      <c r="C2537" s="1">
        <v>-0.21789607</v>
      </c>
      <c r="D2537" s="1">
        <v>7.7951139000000001E-3</v>
      </c>
    </row>
    <row r="2538" spans="1:4" x14ac:dyDescent="0.15">
      <c r="A2538" s="1">
        <v>25.36</v>
      </c>
      <c r="B2538" s="1">
        <v>0.36498661999999998</v>
      </c>
      <c r="C2538" s="1">
        <v>-0.29698223000000001</v>
      </c>
      <c r="D2538" s="1">
        <v>2.3169380000000002E-3</v>
      </c>
    </row>
    <row r="2539" spans="1:4" x14ac:dyDescent="0.15">
      <c r="A2539" s="1">
        <v>25.37</v>
      </c>
      <c r="B2539" s="1">
        <v>0.39405210000000002</v>
      </c>
      <c r="C2539" s="1">
        <v>-0.34832402000000001</v>
      </c>
      <c r="D2539" s="1">
        <v>1.0360045E-2</v>
      </c>
    </row>
    <row r="2540" spans="1:4" x14ac:dyDescent="0.15">
      <c r="A2540" s="1">
        <v>25.38</v>
      </c>
      <c r="B2540" s="1">
        <v>0.41280997000000003</v>
      </c>
      <c r="C2540" s="1">
        <v>-0.36175721</v>
      </c>
      <c r="D2540" s="1">
        <v>2.1724825999999999E-2</v>
      </c>
    </row>
    <row r="2541" spans="1:4" x14ac:dyDescent="0.15">
      <c r="A2541" s="1">
        <v>25.39</v>
      </c>
      <c r="B2541" s="1">
        <v>0.41226413000000001</v>
      </c>
      <c r="C2541" s="1">
        <v>-0.33814031</v>
      </c>
      <c r="D2541" s="1">
        <v>2.8863627999999999E-2</v>
      </c>
    </row>
    <row r="2542" spans="1:4" x14ac:dyDescent="0.15">
      <c r="A2542" s="1">
        <v>25.4</v>
      </c>
      <c r="B2542" s="1">
        <v>0.38398434999999997</v>
      </c>
      <c r="C2542" s="1">
        <v>-0.28584425000000002</v>
      </c>
      <c r="D2542" s="1">
        <v>3.0919683E-2</v>
      </c>
    </row>
    <row r="2543" spans="1:4" x14ac:dyDescent="0.15">
      <c r="A2543" s="1">
        <v>25.41</v>
      </c>
      <c r="B2543" s="1">
        <v>0.32608492</v>
      </c>
      <c r="C2543" s="1">
        <v>-0.21753140000000001</v>
      </c>
      <c r="D2543" s="1">
        <v>3.2083970000000003E-2</v>
      </c>
    </row>
    <row r="2544" spans="1:4" x14ac:dyDescent="0.15">
      <c r="A2544" s="1">
        <v>25.42</v>
      </c>
      <c r="B2544" s="1">
        <v>0.24855769</v>
      </c>
      <c r="C2544" s="1">
        <v>-0.14068489000000001</v>
      </c>
      <c r="D2544" s="1">
        <v>3.5084108000000003E-2</v>
      </c>
    </row>
    <row r="2545" spans="1:4" x14ac:dyDescent="0.15">
      <c r="A2545" s="1">
        <v>25.43</v>
      </c>
      <c r="B2545" s="1">
        <v>0.16586390000000001</v>
      </c>
      <c r="C2545" s="1">
        <v>-6.3917850999999998E-2</v>
      </c>
      <c r="D2545" s="1">
        <v>3.7955643999999997E-2</v>
      </c>
    </row>
    <row r="2546" spans="1:4" x14ac:dyDescent="0.15">
      <c r="A2546" s="1">
        <v>25.44</v>
      </c>
      <c r="B2546" s="1">
        <v>9.1400753000000001E-2</v>
      </c>
      <c r="C2546" s="1">
        <v>2.5010398999999999E-3</v>
      </c>
      <c r="D2546" s="1">
        <v>3.8663528000000003E-2</v>
      </c>
    </row>
    <row r="2547" spans="1:4" x14ac:dyDescent="0.15">
      <c r="A2547" s="1">
        <v>25.45</v>
      </c>
      <c r="B2547" s="1">
        <v>3.2381554E-2</v>
      </c>
      <c r="C2547" s="1">
        <v>4.9012670000000001E-2</v>
      </c>
      <c r="D2547" s="1">
        <v>3.9146452999999998E-2</v>
      </c>
    </row>
    <row r="2548" spans="1:4" x14ac:dyDescent="0.15">
      <c r="A2548" s="1">
        <v>25.46</v>
      </c>
      <c r="B2548" s="1">
        <v>-1.2065463E-2</v>
      </c>
      <c r="C2548" s="1">
        <v>7.1187396E-2</v>
      </c>
      <c r="D2548" s="1">
        <v>3.9994725000000002E-2</v>
      </c>
    </row>
    <row r="2549" spans="1:4" x14ac:dyDescent="0.15">
      <c r="A2549" s="1">
        <v>25.47</v>
      </c>
      <c r="B2549" s="1">
        <v>-4.9874034999999997E-2</v>
      </c>
      <c r="C2549" s="1">
        <v>6.924872E-2</v>
      </c>
      <c r="D2549" s="1">
        <v>4.0386267000000003E-2</v>
      </c>
    </row>
    <row r="2550" spans="1:4" x14ac:dyDescent="0.15">
      <c r="A2550" s="1">
        <v>25.48</v>
      </c>
      <c r="B2550" s="1">
        <v>-9.0796177000000006E-2</v>
      </c>
      <c r="C2550" s="1">
        <v>4.5363815000000002E-2</v>
      </c>
      <c r="D2550" s="1">
        <v>3.6535379E-2</v>
      </c>
    </row>
    <row r="2551" spans="1:4" x14ac:dyDescent="0.15">
      <c r="A2551" s="1">
        <v>25.49</v>
      </c>
      <c r="B2551" s="1">
        <v>-0.14036108999999999</v>
      </c>
      <c r="C2551" s="1">
        <v>4.2541017000000004E-3</v>
      </c>
      <c r="D2551" s="1">
        <v>2.7116214999999999E-2</v>
      </c>
    </row>
    <row r="2552" spans="1:4" x14ac:dyDescent="0.15">
      <c r="A2552" s="1">
        <v>25.5</v>
      </c>
      <c r="B2552" s="1">
        <v>-0.19163306999999999</v>
      </c>
      <c r="C2552" s="1">
        <v>-4.13011E-2</v>
      </c>
      <c r="D2552" s="1">
        <v>1.6142381000000001E-2</v>
      </c>
    </row>
    <row r="2553" spans="1:4" x14ac:dyDescent="0.15">
      <c r="A2553" s="1">
        <v>25.51</v>
      </c>
      <c r="B2553" s="1">
        <v>-0.23167672</v>
      </c>
      <c r="C2553" s="1">
        <v>-7.0447524999999997E-2</v>
      </c>
      <c r="D2553" s="1">
        <v>7.8683184999999995E-6</v>
      </c>
    </row>
    <row r="2554" spans="1:4" x14ac:dyDescent="0.15">
      <c r="A2554" s="1">
        <v>25.52</v>
      </c>
      <c r="B2554" s="1">
        <v>-0.24465176</v>
      </c>
      <c r="C2554" s="1">
        <v>-6.7862724999999999E-2</v>
      </c>
      <c r="D2554" s="1">
        <v>-2.1598625999999999E-2</v>
      </c>
    </row>
    <row r="2555" spans="1:4" x14ac:dyDescent="0.15">
      <c r="A2555" s="1">
        <v>25.53</v>
      </c>
      <c r="B2555" s="1">
        <v>-0.22135446</v>
      </c>
      <c r="C2555" s="1">
        <v>-3.8078547999999997E-2</v>
      </c>
      <c r="D2555" s="1">
        <v>-4.8013623999999998E-2</v>
      </c>
    </row>
    <row r="2556" spans="1:4" x14ac:dyDescent="0.15">
      <c r="A2556" s="1">
        <v>25.54</v>
      </c>
      <c r="B2556" s="1">
        <v>-0.17146202999999999</v>
      </c>
      <c r="C2556" s="1">
        <v>2.0701315E-3</v>
      </c>
      <c r="D2556" s="1">
        <v>-7.0697569000000002E-2</v>
      </c>
    </row>
    <row r="2557" spans="1:4" x14ac:dyDescent="0.15">
      <c r="A2557" s="1">
        <v>25.55</v>
      </c>
      <c r="B2557" s="1">
        <v>-0.11445005</v>
      </c>
      <c r="C2557" s="1">
        <v>3.4898778999999998E-2</v>
      </c>
      <c r="D2557" s="1">
        <v>-8.6634336000000006E-2</v>
      </c>
    </row>
    <row r="2558" spans="1:4" x14ac:dyDescent="0.15">
      <c r="A2558" s="1">
        <v>25.56</v>
      </c>
      <c r="B2558" s="1">
        <v>-6.1533864000000001E-2</v>
      </c>
      <c r="C2558" s="1">
        <v>5.0960660999999997E-2</v>
      </c>
      <c r="D2558" s="1">
        <v>-9.5729007000000005E-2</v>
      </c>
    </row>
    <row r="2559" spans="1:4" x14ac:dyDescent="0.15">
      <c r="A2559" s="1">
        <v>25.57</v>
      </c>
      <c r="B2559" s="1">
        <v>-1.4282197E-2</v>
      </c>
      <c r="C2559" s="1">
        <v>4.5992472999999999E-2</v>
      </c>
      <c r="D2559" s="1">
        <v>-9.5548015E-2</v>
      </c>
    </row>
    <row r="2560" spans="1:4" x14ac:dyDescent="0.15">
      <c r="A2560" s="1">
        <v>25.58</v>
      </c>
      <c r="B2560" s="1">
        <v>3.1586135000000001E-2</v>
      </c>
      <c r="C2560" s="1">
        <v>2.152896E-2</v>
      </c>
      <c r="D2560" s="1">
        <v>-8.7216401999999998E-2</v>
      </c>
    </row>
    <row r="2561" spans="1:4" x14ac:dyDescent="0.15">
      <c r="A2561" s="1">
        <v>25.59</v>
      </c>
      <c r="B2561" s="1">
        <v>7.9748183E-2</v>
      </c>
      <c r="C2561" s="1">
        <v>-1.6836077000000001E-2</v>
      </c>
      <c r="D2561" s="1">
        <v>-7.3021978000000001E-2</v>
      </c>
    </row>
    <row r="2562" spans="1:4" x14ac:dyDescent="0.15">
      <c r="A2562" s="1">
        <v>25.6</v>
      </c>
      <c r="B2562" s="1">
        <v>0.13660080999999999</v>
      </c>
      <c r="C2562" s="1">
        <v>-6.0522259000000002E-2</v>
      </c>
      <c r="D2562" s="1">
        <v>-5.6921313000000001E-2</v>
      </c>
    </row>
    <row r="2563" spans="1:4" x14ac:dyDescent="0.15">
      <c r="A2563" s="1">
        <v>25.61</v>
      </c>
      <c r="B2563" s="1">
        <v>0.20651591999999999</v>
      </c>
      <c r="C2563" s="1">
        <v>-0.10025504</v>
      </c>
      <c r="D2563" s="1">
        <v>-4.6731178999999998E-2</v>
      </c>
    </row>
    <row r="2564" spans="1:4" x14ac:dyDescent="0.15">
      <c r="A2564" s="1">
        <v>25.62</v>
      </c>
      <c r="B2564" s="1">
        <v>0.28715918000000001</v>
      </c>
      <c r="C2564" s="1">
        <v>-0.12566171000000001</v>
      </c>
      <c r="D2564" s="1">
        <v>-4.5756252999999997E-2</v>
      </c>
    </row>
    <row r="2565" spans="1:4" x14ac:dyDescent="0.15">
      <c r="A2565" s="1">
        <v>25.63</v>
      </c>
      <c r="B2565" s="1">
        <v>0.36218135000000001</v>
      </c>
      <c r="C2565" s="1">
        <v>-0.12745337000000001</v>
      </c>
      <c r="D2565" s="1">
        <v>-5.4461837999999999E-2</v>
      </c>
    </row>
    <row r="2566" spans="1:4" x14ac:dyDescent="0.15">
      <c r="A2566" s="1">
        <v>25.64</v>
      </c>
      <c r="B2566" s="1">
        <v>0.40706682</v>
      </c>
      <c r="C2566" s="1">
        <v>-0.10053761</v>
      </c>
      <c r="D2566" s="1">
        <v>-7.3373316999999993E-2</v>
      </c>
    </row>
    <row r="2567" spans="1:4" x14ac:dyDescent="0.15">
      <c r="A2567" s="1">
        <v>25.65</v>
      </c>
      <c r="B2567" s="1">
        <v>0.40502005000000002</v>
      </c>
      <c r="C2567" s="1">
        <v>-4.9078921999999997E-2</v>
      </c>
      <c r="D2567" s="1">
        <v>-9.8257922999999997E-2</v>
      </c>
    </row>
    <row r="2568" spans="1:4" x14ac:dyDescent="0.15">
      <c r="A2568" s="1">
        <v>25.66</v>
      </c>
      <c r="B2568" s="1">
        <v>0.36783010999999999</v>
      </c>
      <c r="C2568" s="1">
        <v>1.855153E-2</v>
      </c>
      <c r="D2568" s="1">
        <v>-0.12037653</v>
      </c>
    </row>
    <row r="2569" spans="1:4" x14ac:dyDescent="0.15">
      <c r="A2569" s="1">
        <v>25.67</v>
      </c>
      <c r="B2569" s="1">
        <v>0.31908702999999999</v>
      </c>
      <c r="C2569" s="1">
        <v>9.1568908000000004E-2</v>
      </c>
      <c r="D2569" s="1">
        <v>-0.13403760000000001</v>
      </c>
    </row>
    <row r="2570" spans="1:4" x14ac:dyDescent="0.15">
      <c r="A2570" s="1">
        <v>25.68</v>
      </c>
      <c r="B2570" s="1">
        <v>0.27602719999999997</v>
      </c>
      <c r="C2570" s="1">
        <v>0.15668723000000001</v>
      </c>
      <c r="D2570" s="1">
        <v>-0.14140617</v>
      </c>
    </row>
    <row r="2571" spans="1:4" x14ac:dyDescent="0.15">
      <c r="A2571" s="1">
        <v>25.69</v>
      </c>
      <c r="B2571" s="1">
        <v>0.23977846</v>
      </c>
      <c r="C2571" s="1">
        <v>0.20313429999999999</v>
      </c>
      <c r="D2571" s="1">
        <v>-0.14857658000000001</v>
      </c>
    </row>
    <row r="2572" spans="1:4" x14ac:dyDescent="0.15">
      <c r="A2572" s="1">
        <v>25.7</v>
      </c>
      <c r="B2572" s="1">
        <v>0.20079869</v>
      </c>
      <c r="C2572" s="1">
        <v>0.22048000000000001</v>
      </c>
      <c r="D2572" s="1">
        <v>-0.15719201999999999</v>
      </c>
    </row>
    <row r="2573" spans="1:4" x14ac:dyDescent="0.15">
      <c r="A2573" s="1">
        <v>25.71</v>
      </c>
      <c r="B2573" s="1">
        <v>0.14781035000000001</v>
      </c>
      <c r="C2573" s="1">
        <v>0.20762404000000001</v>
      </c>
      <c r="D2573" s="1">
        <v>-0.17099347000000001</v>
      </c>
    </row>
    <row r="2574" spans="1:4" x14ac:dyDescent="0.15">
      <c r="A2574" s="1">
        <v>25.72</v>
      </c>
      <c r="B2574" s="1">
        <v>7.8772916999999998E-2</v>
      </c>
      <c r="C2574" s="1">
        <v>0.17234669999999999</v>
      </c>
      <c r="D2574" s="1">
        <v>-0.18805474999999999</v>
      </c>
    </row>
    <row r="2575" spans="1:4" x14ac:dyDescent="0.15">
      <c r="A2575" s="1">
        <v>25.73</v>
      </c>
      <c r="B2575" s="1">
        <v>8.0390357000000006E-3</v>
      </c>
      <c r="C2575" s="1">
        <v>0.13034245999999999</v>
      </c>
      <c r="D2575" s="1">
        <v>-0.20462695</v>
      </c>
    </row>
    <row r="2576" spans="1:4" x14ac:dyDescent="0.15">
      <c r="A2576" s="1">
        <v>25.74</v>
      </c>
      <c r="B2576" s="1">
        <v>-4.9484674999999999E-2</v>
      </c>
      <c r="C2576" s="1">
        <v>9.2313104000000007E-2</v>
      </c>
      <c r="D2576" s="1">
        <v>-0.21885223000000001</v>
      </c>
    </row>
    <row r="2577" spans="1:4" x14ac:dyDescent="0.15">
      <c r="A2577" s="1">
        <v>25.75</v>
      </c>
      <c r="B2577" s="1">
        <v>-8.7198839E-2</v>
      </c>
      <c r="C2577" s="1">
        <v>6.0254027000000002E-2</v>
      </c>
      <c r="D2577" s="1">
        <v>-0.22724</v>
      </c>
    </row>
    <row r="2578" spans="1:4" x14ac:dyDescent="0.15">
      <c r="A2578" s="1">
        <v>25.76</v>
      </c>
      <c r="B2578" s="1">
        <v>-0.10769738</v>
      </c>
      <c r="C2578" s="1">
        <v>3.2303237999999998E-2</v>
      </c>
      <c r="D2578" s="1">
        <v>-0.22357078999999999</v>
      </c>
    </row>
    <row r="2579" spans="1:4" x14ac:dyDescent="0.15">
      <c r="A2579" s="1">
        <v>25.77</v>
      </c>
      <c r="B2579" s="1">
        <v>-0.11615996000000001</v>
      </c>
      <c r="C2579" s="1">
        <v>8.5533003000000003E-3</v>
      </c>
      <c r="D2579" s="1">
        <v>-0.20617025</v>
      </c>
    </row>
    <row r="2580" spans="1:4" x14ac:dyDescent="0.15">
      <c r="A2580" s="1">
        <v>25.78</v>
      </c>
      <c r="B2580" s="1">
        <v>-0.11694773</v>
      </c>
      <c r="C2580" s="1">
        <v>-5.8082897000000001E-3</v>
      </c>
      <c r="D2580" s="1">
        <v>-0.17575866000000001</v>
      </c>
    </row>
    <row r="2581" spans="1:4" x14ac:dyDescent="0.15">
      <c r="A2581" s="1">
        <v>25.79</v>
      </c>
      <c r="B2581" s="1">
        <v>-0.11110662</v>
      </c>
      <c r="C2581" s="1">
        <v>-4.1123158999999999E-3</v>
      </c>
      <c r="D2581" s="1">
        <v>-0.13834579999999999</v>
      </c>
    </row>
    <row r="2582" spans="1:4" x14ac:dyDescent="0.15">
      <c r="A2582" s="1">
        <v>25.8</v>
      </c>
      <c r="B2582" s="1">
        <v>-0.10352546</v>
      </c>
      <c r="C2582" s="1">
        <v>1.6681818000000001E-2</v>
      </c>
      <c r="D2582" s="1">
        <v>-9.9440997000000003E-2</v>
      </c>
    </row>
    <row r="2583" spans="1:4" x14ac:dyDescent="0.15">
      <c r="A2583" s="1">
        <v>25.81</v>
      </c>
      <c r="B2583" s="1">
        <v>-0.10225121</v>
      </c>
      <c r="C2583" s="1">
        <v>4.9795377000000002E-2</v>
      </c>
      <c r="D2583" s="1">
        <v>-6.1594128999999997E-2</v>
      </c>
    </row>
    <row r="2584" spans="1:4" x14ac:dyDescent="0.15">
      <c r="A2584" s="1">
        <v>25.82</v>
      </c>
      <c r="B2584" s="1">
        <v>-0.10446292</v>
      </c>
      <c r="C2584" s="1">
        <v>8.6426291000000002E-2</v>
      </c>
      <c r="D2584" s="1">
        <v>-2.3660945999999999E-2</v>
      </c>
    </row>
    <row r="2585" spans="1:4" x14ac:dyDescent="0.15">
      <c r="A2585" s="1">
        <v>25.83</v>
      </c>
      <c r="B2585" s="1">
        <v>-0.10198082</v>
      </c>
      <c r="C2585" s="1">
        <v>0.11836662000000001</v>
      </c>
      <c r="D2585" s="1">
        <v>1.2243713999999999E-2</v>
      </c>
    </row>
    <row r="2586" spans="1:4" x14ac:dyDescent="0.15">
      <c r="A2586" s="1">
        <v>25.84</v>
      </c>
      <c r="B2586" s="1">
        <v>-8.6442783999999995E-2</v>
      </c>
      <c r="C2586" s="1">
        <v>0.14659754</v>
      </c>
      <c r="D2586" s="1">
        <v>4.4197702999999998E-2</v>
      </c>
    </row>
    <row r="2587" spans="1:4" x14ac:dyDescent="0.15">
      <c r="A2587" s="1">
        <v>25.85</v>
      </c>
      <c r="B2587" s="1">
        <v>-5.8652555000000002E-2</v>
      </c>
      <c r="C2587" s="1">
        <v>0.17482656999999999</v>
      </c>
      <c r="D2587" s="1">
        <v>7.6081384000000002E-2</v>
      </c>
    </row>
    <row r="2588" spans="1:4" x14ac:dyDescent="0.15">
      <c r="A2588" s="1">
        <v>25.86</v>
      </c>
      <c r="B2588" s="1">
        <v>-2.3834668E-2</v>
      </c>
      <c r="C2588" s="1">
        <v>0.20072854000000001</v>
      </c>
      <c r="D2588" s="1">
        <v>0.10365591</v>
      </c>
    </row>
    <row r="2589" spans="1:4" x14ac:dyDescent="0.15">
      <c r="A2589" s="1">
        <v>25.87</v>
      </c>
      <c r="B2589" s="1">
        <v>1.4396729E-2</v>
      </c>
      <c r="C2589" s="1">
        <v>0.2170338</v>
      </c>
      <c r="D2589" s="1">
        <v>0.121056</v>
      </c>
    </row>
    <row r="2590" spans="1:4" x14ac:dyDescent="0.15">
      <c r="A2590" s="1">
        <v>25.88</v>
      </c>
      <c r="B2590" s="1">
        <v>4.7680434000000001E-2</v>
      </c>
      <c r="C2590" s="1">
        <v>0.21698766999999999</v>
      </c>
      <c r="D2590" s="1">
        <v>0.11988099000000001</v>
      </c>
    </row>
    <row r="2591" spans="1:4" x14ac:dyDescent="0.15">
      <c r="A2591" s="1">
        <v>25.89</v>
      </c>
      <c r="B2591" s="1">
        <v>6.6047667000000004E-2</v>
      </c>
      <c r="C2591" s="1">
        <v>0.20128386000000001</v>
      </c>
      <c r="D2591" s="1">
        <v>9.7479788999999997E-2</v>
      </c>
    </row>
    <row r="2592" spans="1:4" x14ac:dyDescent="0.15">
      <c r="A2592" s="1">
        <v>25.9</v>
      </c>
      <c r="B2592" s="1">
        <v>6.7914046000000006E-2</v>
      </c>
      <c r="C2592" s="1">
        <v>0.17433318</v>
      </c>
      <c r="D2592" s="1">
        <v>5.6045207999999999E-2</v>
      </c>
    </row>
    <row r="2593" spans="1:4" x14ac:dyDescent="0.15">
      <c r="A2593" s="1">
        <v>25.91</v>
      </c>
      <c r="B2593" s="1">
        <v>5.9761943999999997E-2</v>
      </c>
      <c r="C2593" s="1">
        <v>0.14186921999999999</v>
      </c>
      <c r="D2593" s="1">
        <v>7.1524980999999996E-4</v>
      </c>
    </row>
    <row r="2594" spans="1:4" x14ac:dyDescent="0.15">
      <c r="A2594" s="1">
        <v>25.92</v>
      </c>
      <c r="B2594" s="1">
        <v>5.1542629E-2</v>
      </c>
      <c r="C2594" s="1">
        <v>0.10965986</v>
      </c>
      <c r="D2594" s="1">
        <v>-5.9234676E-2</v>
      </c>
    </row>
    <row r="2595" spans="1:4" x14ac:dyDescent="0.15">
      <c r="A2595" s="1">
        <v>25.93</v>
      </c>
      <c r="B2595" s="1">
        <v>4.8903494999999998E-2</v>
      </c>
      <c r="C2595" s="1">
        <v>8.0589797000000005E-2</v>
      </c>
      <c r="D2595" s="1">
        <v>-0.11180276</v>
      </c>
    </row>
    <row r="2596" spans="1:4" x14ac:dyDescent="0.15">
      <c r="A2596" s="1">
        <v>25.94</v>
      </c>
      <c r="B2596" s="1">
        <v>5.2733227000000001E-2</v>
      </c>
      <c r="C2596" s="1">
        <v>5.3240437000000002E-2</v>
      </c>
      <c r="D2596" s="1">
        <v>-0.14716388999999999</v>
      </c>
    </row>
    <row r="2597" spans="1:4" x14ac:dyDescent="0.15">
      <c r="A2597" s="1">
        <v>25.95</v>
      </c>
      <c r="B2597" s="1">
        <v>5.7007789000000003E-2</v>
      </c>
      <c r="C2597" s="1">
        <v>2.3887891000000001E-2</v>
      </c>
      <c r="D2597" s="1">
        <v>-0.15838356000000001</v>
      </c>
    </row>
    <row r="2598" spans="1:4" x14ac:dyDescent="0.15">
      <c r="A2598" s="1">
        <v>25.96</v>
      </c>
      <c r="B2598" s="1">
        <v>5.7040507999999997E-2</v>
      </c>
      <c r="C2598" s="1">
        <v>-1.1315436999999999E-2</v>
      </c>
      <c r="D2598" s="1">
        <v>-0.15102676000000001</v>
      </c>
    </row>
    <row r="2599" spans="1:4" x14ac:dyDescent="0.15">
      <c r="A2599" s="1">
        <v>25.97</v>
      </c>
      <c r="B2599" s="1">
        <v>5.1616706999999998E-2</v>
      </c>
      <c r="C2599" s="1">
        <v>-5.4930103000000001E-2</v>
      </c>
      <c r="D2599" s="1">
        <v>-0.13382282000000001</v>
      </c>
    </row>
    <row r="2600" spans="1:4" x14ac:dyDescent="0.15">
      <c r="A2600" s="1">
        <v>25.98</v>
      </c>
      <c r="B2600" s="1">
        <v>4.6745889999999998E-2</v>
      </c>
      <c r="C2600" s="1">
        <v>-0.10469212</v>
      </c>
      <c r="D2600" s="1">
        <v>-0.11353022</v>
      </c>
    </row>
    <row r="2601" spans="1:4" x14ac:dyDescent="0.15">
      <c r="A2601" s="1">
        <v>25.99</v>
      </c>
      <c r="B2601" s="1">
        <v>4.5856092000000001E-2</v>
      </c>
      <c r="C2601" s="1">
        <v>-0.15393896000000001</v>
      </c>
      <c r="D2601" s="1">
        <v>-9.8556452000000003E-2</v>
      </c>
    </row>
    <row r="2602" spans="1:4" x14ac:dyDescent="0.15">
      <c r="A2602" s="1">
        <v>26</v>
      </c>
      <c r="B2602" s="1">
        <v>4.8927678000000002E-2</v>
      </c>
      <c r="C2602" s="1">
        <v>-0.19357437999999999</v>
      </c>
      <c r="D2602" s="1">
        <v>-9.6822710000000006E-2</v>
      </c>
    </row>
    <row r="2603" spans="1:4" x14ac:dyDescent="0.15">
      <c r="A2603" s="1">
        <v>26.01</v>
      </c>
      <c r="B2603" s="1">
        <v>5.6516331000000003E-2</v>
      </c>
      <c r="C2603" s="1">
        <v>-0.21575398000000001</v>
      </c>
      <c r="D2603" s="1">
        <v>-0.11017556000000001</v>
      </c>
    </row>
    <row r="2604" spans="1:4" x14ac:dyDescent="0.15">
      <c r="A2604" s="1">
        <v>26.02</v>
      </c>
      <c r="B2604" s="1">
        <v>6.7533265999999995E-2</v>
      </c>
      <c r="C2604" s="1">
        <v>-0.21835662</v>
      </c>
      <c r="D2604" s="1">
        <v>-0.13147464</v>
      </c>
    </row>
    <row r="2605" spans="1:4" x14ac:dyDescent="0.15">
      <c r="A2605" s="1">
        <v>26.03</v>
      </c>
      <c r="B2605" s="1">
        <v>8.0634291999999996E-2</v>
      </c>
      <c r="C2605" s="1">
        <v>-0.21103820000000001</v>
      </c>
      <c r="D2605" s="1">
        <v>-0.14854613999999999</v>
      </c>
    </row>
    <row r="2606" spans="1:4" x14ac:dyDescent="0.15">
      <c r="A2606" s="1">
        <v>26.04</v>
      </c>
      <c r="B2606" s="1">
        <v>9.2748441000000001E-2</v>
      </c>
      <c r="C2606" s="1">
        <v>-0.20311800999999999</v>
      </c>
      <c r="D2606" s="1">
        <v>-0.15584946</v>
      </c>
    </row>
    <row r="2607" spans="1:4" x14ac:dyDescent="0.15">
      <c r="A2607" s="1">
        <v>26.05</v>
      </c>
      <c r="B2607" s="1">
        <v>9.9632061999999993E-2</v>
      </c>
      <c r="C2607" s="1">
        <v>-0.19799801</v>
      </c>
      <c r="D2607" s="1">
        <v>-0.15016913000000001</v>
      </c>
    </row>
    <row r="2608" spans="1:4" x14ac:dyDescent="0.15">
      <c r="A2608" s="1">
        <v>26.06</v>
      </c>
      <c r="B2608" s="1">
        <v>9.1616569999999994E-2</v>
      </c>
      <c r="C2608" s="1">
        <v>-0.19608524999999999</v>
      </c>
      <c r="D2608" s="1">
        <v>-0.13089050999999999</v>
      </c>
    </row>
    <row r="2609" spans="1:4" x14ac:dyDescent="0.15">
      <c r="A2609" s="1">
        <v>26.07</v>
      </c>
      <c r="B2609" s="1">
        <v>6.4361177000000006E-2</v>
      </c>
      <c r="C2609" s="1">
        <v>-0.18949141</v>
      </c>
      <c r="D2609" s="1">
        <v>-0.10078666</v>
      </c>
    </row>
    <row r="2610" spans="1:4" x14ac:dyDescent="0.15">
      <c r="A2610" s="1">
        <v>26.08</v>
      </c>
      <c r="B2610" s="1">
        <v>2.5226201E-2</v>
      </c>
      <c r="C2610" s="1">
        <v>-0.16896844</v>
      </c>
      <c r="D2610" s="1">
        <v>-6.7291022000000006E-2</v>
      </c>
    </row>
    <row r="2611" spans="1:4" x14ac:dyDescent="0.15">
      <c r="A2611" s="1">
        <v>26.09</v>
      </c>
      <c r="B2611" s="1">
        <v>-1.4447204E-2</v>
      </c>
      <c r="C2611" s="1">
        <v>-0.13133143999999999</v>
      </c>
      <c r="D2611" s="1">
        <v>-3.5382628999999999E-2</v>
      </c>
    </row>
    <row r="2612" spans="1:4" x14ac:dyDescent="0.15">
      <c r="A2612" s="1">
        <v>26.1</v>
      </c>
      <c r="B2612" s="1">
        <v>-5.2612579E-2</v>
      </c>
      <c r="C2612" s="1">
        <v>-8.3842973000000001E-2</v>
      </c>
      <c r="D2612" s="1">
        <v>-9.7182737999999998E-3</v>
      </c>
    </row>
    <row r="2613" spans="1:4" x14ac:dyDescent="0.15">
      <c r="A2613" s="1">
        <v>26.11</v>
      </c>
      <c r="B2613" s="1">
        <v>-9.3884115000000004E-2</v>
      </c>
      <c r="C2613" s="1">
        <v>-4.0556267E-2</v>
      </c>
      <c r="D2613" s="1">
        <v>6.5290113E-3</v>
      </c>
    </row>
    <row r="2614" spans="1:4" x14ac:dyDescent="0.15">
      <c r="A2614" s="1">
        <v>26.12</v>
      </c>
      <c r="B2614" s="1">
        <v>-0.14162284</v>
      </c>
      <c r="C2614" s="1">
        <v>-9.0489431999999995E-3</v>
      </c>
      <c r="D2614" s="1">
        <v>1.4506427000000001E-2</v>
      </c>
    </row>
    <row r="2615" spans="1:4" x14ac:dyDescent="0.15">
      <c r="A2615" s="1">
        <v>26.13</v>
      </c>
      <c r="B2615" s="1">
        <v>-0.19594065999999999</v>
      </c>
      <c r="C2615" s="1">
        <v>9.3637891000000004E-3</v>
      </c>
      <c r="D2615" s="1">
        <v>1.5552027E-2</v>
      </c>
    </row>
    <row r="2616" spans="1:4" x14ac:dyDescent="0.15">
      <c r="A2616" s="1">
        <v>26.14</v>
      </c>
      <c r="B2616" s="1">
        <v>-0.25278222</v>
      </c>
      <c r="C2616" s="1">
        <v>1.1744750999999999E-2</v>
      </c>
      <c r="D2616" s="1">
        <v>1.0444708E-2</v>
      </c>
    </row>
    <row r="2617" spans="1:4" x14ac:dyDescent="0.15">
      <c r="A2617" s="1">
        <v>26.15</v>
      </c>
      <c r="B2617" s="1">
        <v>-0.30607782</v>
      </c>
      <c r="C2617" s="1">
        <v>-4.4586527999999999E-3</v>
      </c>
      <c r="D2617" s="1">
        <v>6.1233911999999998E-3</v>
      </c>
    </row>
    <row r="2618" spans="1:4" x14ac:dyDescent="0.15">
      <c r="A2618" s="1">
        <v>26.16</v>
      </c>
      <c r="B2618" s="1">
        <v>-0.34157515999999999</v>
      </c>
      <c r="C2618" s="1">
        <v>-3.9827051000000002E-2</v>
      </c>
      <c r="D2618" s="1">
        <v>8.2012775999999992E-3</v>
      </c>
    </row>
    <row r="2619" spans="1:4" x14ac:dyDescent="0.15">
      <c r="A2619" s="1">
        <v>26.17</v>
      </c>
      <c r="B2619" s="1">
        <v>-0.34988764999999999</v>
      </c>
      <c r="C2619" s="1">
        <v>-8.6243655000000002E-2</v>
      </c>
      <c r="D2619" s="1">
        <v>2.1067604E-2</v>
      </c>
    </row>
    <row r="2620" spans="1:4" x14ac:dyDescent="0.15">
      <c r="A2620" s="1">
        <v>26.18</v>
      </c>
      <c r="B2620" s="1">
        <v>-0.33333059999999998</v>
      </c>
      <c r="C2620" s="1">
        <v>-0.13248151999999999</v>
      </c>
      <c r="D2620" s="1">
        <v>4.6937807999999998E-2</v>
      </c>
    </row>
    <row r="2621" spans="1:4" x14ac:dyDescent="0.15">
      <c r="A2621" s="1">
        <v>26.19</v>
      </c>
      <c r="B2621" s="1">
        <v>-0.30001962999999998</v>
      </c>
      <c r="C2621" s="1">
        <v>-0.16645788</v>
      </c>
      <c r="D2621" s="1">
        <v>8.3816338000000004E-2</v>
      </c>
    </row>
    <row r="2622" spans="1:4" x14ac:dyDescent="0.15">
      <c r="A2622" s="1">
        <v>26.2</v>
      </c>
      <c r="B2622" s="1">
        <v>-0.25750433</v>
      </c>
      <c r="C2622" s="1">
        <v>-0.18306949</v>
      </c>
      <c r="D2622" s="1">
        <v>0.11779555</v>
      </c>
    </row>
    <row r="2623" spans="1:4" x14ac:dyDescent="0.15">
      <c r="A2623" s="1">
        <v>26.21</v>
      </c>
      <c r="B2623" s="1">
        <v>-0.2077465</v>
      </c>
      <c r="C2623" s="1">
        <v>-0.18247728999999999</v>
      </c>
      <c r="D2623" s="1">
        <v>0.13418636</v>
      </c>
    </row>
    <row r="2624" spans="1:4" x14ac:dyDescent="0.15">
      <c r="A2624" s="1">
        <v>26.22</v>
      </c>
      <c r="B2624" s="1">
        <v>-0.15048932000000001</v>
      </c>
      <c r="C2624" s="1">
        <v>-0.17154105</v>
      </c>
      <c r="D2624" s="1">
        <v>0.13235127999999999</v>
      </c>
    </row>
    <row r="2625" spans="1:4" x14ac:dyDescent="0.15">
      <c r="A2625" s="1">
        <v>26.23</v>
      </c>
      <c r="B2625" s="1">
        <v>-9.2784184000000006E-2</v>
      </c>
      <c r="C2625" s="1">
        <v>-0.15694016999999999</v>
      </c>
      <c r="D2625" s="1">
        <v>0.11540888000000001</v>
      </c>
    </row>
    <row r="2626" spans="1:4" x14ac:dyDescent="0.15">
      <c r="A2626" s="1">
        <v>26.24</v>
      </c>
      <c r="B2626" s="1">
        <v>-5.1203302999999999E-2</v>
      </c>
      <c r="C2626" s="1">
        <v>-0.13825612000000001</v>
      </c>
      <c r="D2626" s="1">
        <v>8.8798242999999999E-2</v>
      </c>
    </row>
    <row r="2627" spans="1:4" x14ac:dyDescent="0.15">
      <c r="A2627" s="1">
        <v>26.25</v>
      </c>
      <c r="B2627" s="1">
        <v>-3.5608521999999997E-2</v>
      </c>
      <c r="C2627" s="1">
        <v>-0.11601913</v>
      </c>
      <c r="D2627" s="1">
        <v>5.7563179999999999E-2</v>
      </c>
    </row>
    <row r="2628" spans="1:4" x14ac:dyDescent="0.15">
      <c r="A2628" s="1">
        <v>26.26</v>
      </c>
      <c r="B2628" s="1">
        <v>-4.2217883999999997E-2</v>
      </c>
      <c r="C2628" s="1">
        <v>-9.3793422000000001E-2</v>
      </c>
      <c r="D2628" s="1">
        <v>2.5265682000000001E-2</v>
      </c>
    </row>
    <row r="2629" spans="1:4" x14ac:dyDescent="0.15">
      <c r="A2629" s="1">
        <v>26.27</v>
      </c>
      <c r="B2629" s="1">
        <v>-6.0384878000000003E-2</v>
      </c>
      <c r="C2629" s="1">
        <v>-6.8411286000000002E-2</v>
      </c>
      <c r="D2629" s="1">
        <v>-5.8545821999999997E-3</v>
      </c>
    </row>
    <row r="2630" spans="1:4" x14ac:dyDescent="0.15">
      <c r="A2630" s="1">
        <v>26.28</v>
      </c>
      <c r="B2630" s="1">
        <v>-7.8088749999999998E-2</v>
      </c>
      <c r="C2630" s="1">
        <v>-3.8742744000000003E-2</v>
      </c>
      <c r="D2630" s="1">
        <v>-3.1260809000000001E-2</v>
      </c>
    </row>
    <row r="2631" spans="1:4" x14ac:dyDescent="0.15">
      <c r="A2631" s="1">
        <v>26.29</v>
      </c>
      <c r="B2631" s="1">
        <v>-8.6731036999999997E-2</v>
      </c>
      <c r="C2631" s="1">
        <v>-4.3052964999999999E-3</v>
      </c>
      <c r="D2631" s="1">
        <v>-4.3464773999999998E-2</v>
      </c>
    </row>
    <row r="2632" spans="1:4" x14ac:dyDescent="0.15">
      <c r="A2632" s="1">
        <v>26.3</v>
      </c>
      <c r="B2632" s="1">
        <v>-8.0814537000000006E-2</v>
      </c>
      <c r="C2632" s="1">
        <v>3.7658941000000001E-2</v>
      </c>
      <c r="D2632" s="1">
        <v>-3.9604944000000003E-2</v>
      </c>
    </row>
    <row r="2633" spans="1:4" x14ac:dyDescent="0.15">
      <c r="A2633" s="1">
        <v>26.31</v>
      </c>
      <c r="B2633" s="1">
        <v>-5.4589734000000001E-2</v>
      </c>
      <c r="C2633" s="1">
        <v>8.7430319000000006E-2</v>
      </c>
      <c r="D2633" s="1">
        <v>-2.1654281000000001E-2</v>
      </c>
    </row>
    <row r="2634" spans="1:4" x14ac:dyDescent="0.15">
      <c r="A2634" s="1">
        <v>26.32</v>
      </c>
      <c r="B2634" s="1">
        <v>-9.8224772000000005E-3</v>
      </c>
      <c r="C2634" s="1">
        <v>0.13603037000000001</v>
      </c>
      <c r="D2634" s="1">
        <v>5.2680872000000004E-3</v>
      </c>
    </row>
    <row r="2635" spans="1:4" x14ac:dyDescent="0.15">
      <c r="A2635" s="1">
        <v>26.33</v>
      </c>
      <c r="B2635" s="1">
        <v>4.0892012999999998E-2</v>
      </c>
      <c r="C2635" s="1">
        <v>0.16630744</v>
      </c>
      <c r="D2635" s="1">
        <v>3.6176752999999999E-2</v>
      </c>
    </row>
    <row r="2636" spans="1:4" x14ac:dyDescent="0.15">
      <c r="A2636" s="1">
        <v>26.34</v>
      </c>
      <c r="B2636" s="1">
        <v>7.7503990999999994E-2</v>
      </c>
      <c r="C2636" s="1">
        <v>0.17055049</v>
      </c>
      <c r="D2636" s="1">
        <v>6.2919517999999994E-2</v>
      </c>
    </row>
    <row r="2637" spans="1:4" x14ac:dyDescent="0.15">
      <c r="A2637" s="1">
        <v>26.35</v>
      </c>
      <c r="B2637" s="1">
        <v>9.0119872000000004E-2</v>
      </c>
      <c r="C2637" s="1">
        <v>0.15155635000000001</v>
      </c>
      <c r="D2637" s="1">
        <v>8.1968218999999995E-2</v>
      </c>
    </row>
    <row r="2638" spans="1:4" x14ac:dyDescent="0.15">
      <c r="A2638" s="1">
        <v>26.36</v>
      </c>
      <c r="B2638" s="1">
        <v>8.2454821999999997E-2</v>
      </c>
      <c r="C2638" s="1">
        <v>0.11786530000000001</v>
      </c>
      <c r="D2638" s="1">
        <v>9.4611009999999995E-2</v>
      </c>
    </row>
    <row r="2639" spans="1:4" x14ac:dyDescent="0.15">
      <c r="A2639" s="1">
        <v>26.37</v>
      </c>
      <c r="B2639" s="1">
        <v>6.5182602000000006E-2</v>
      </c>
      <c r="C2639" s="1">
        <v>7.8571528000000002E-2</v>
      </c>
      <c r="D2639" s="1">
        <v>9.9376519999999996E-2</v>
      </c>
    </row>
    <row r="2640" spans="1:4" x14ac:dyDescent="0.15">
      <c r="A2640" s="1">
        <v>26.38</v>
      </c>
      <c r="B2640" s="1">
        <v>4.5049090999999999E-2</v>
      </c>
      <c r="C2640" s="1">
        <v>3.7923498999999999E-2</v>
      </c>
      <c r="D2640" s="1">
        <v>9.7844407999999994E-2</v>
      </c>
    </row>
    <row r="2641" spans="1:4" x14ac:dyDescent="0.15">
      <c r="A2641" s="1">
        <v>26.39</v>
      </c>
      <c r="B2641" s="1">
        <v>2.5349623000000002E-2</v>
      </c>
      <c r="C2641" s="1">
        <v>1.1588041000000001E-3</v>
      </c>
      <c r="D2641" s="1">
        <v>9.4438737999999994E-2</v>
      </c>
    </row>
    <row r="2642" spans="1:4" x14ac:dyDescent="0.15">
      <c r="A2642" s="1">
        <v>26.4</v>
      </c>
      <c r="B2642" s="1">
        <v>2.9927394E-3</v>
      </c>
      <c r="C2642" s="1">
        <v>-1.9252557999999999E-2</v>
      </c>
      <c r="D2642" s="1">
        <v>9.5809839999999993E-2</v>
      </c>
    </row>
    <row r="2643" spans="1:4" x14ac:dyDescent="0.15">
      <c r="A2643" s="1">
        <v>26.41</v>
      </c>
      <c r="B2643" s="1">
        <v>-2.1546743E-2</v>
      </c>
      <c r="C2643" s="1">
        <v>-1.7471774999999998E-2</v>
      </c>
      <c r="D2643" s="1">
        <v>0.10882813</v>
      </c>
    </row>
    <row r="2644" spans="1:4" x14ac:dyDescent="0.15">
      <c r="A2644" s="1">
        <v>26.42</v>
      </c>
      <c r="B2644" s="1">
        <v>-4.6963919E-2</v>
      </c>
      <c r="C2644" s="1">
        <v>8.5930354000000007E-3</v>
      </c>
      <c r="D2644" s="1">
        <v>0.13385731000000001</v>
      </c>
    </row>
    <row r="2645" spans="1:4" x14ac:dyDescent="0.15">
      <c r="A2645" s="1">
        <v>26.43</v>
      </c>
      <c r="B2645" s="1">
        <v>-6.5820398000000002E-2</v>
      </c>
      <c r="C2645" s="1">
        <v>5.3627028E-2</v>
      </c>
      <c r="D2645" s="1">
        <v>0.16649673000000001</v>
      </c>
    </row>
    <row r="2646" spans="1:4" x14ac:dyDescent="0.15">
      <c r="A2646" s="1">
        <v>26.44</v>
      </c>
      <c r="B2646" s="1">
        <v>-7.5586904999999996E-2</v>
      </c>
      <c r="C2646" s="1">
        <v>0.10786821000000001</v>
      </c>
      <c r="D2646" s="1">
        <v>0.20152433</v>
      </c>
    </row>
    <row r="2647" spans="1:4" x14ac:dyDescent="0.15">
      <c r="A2647" s="1">
        <v>26.45</v>
      </c>
      <c r="B2647" s="1">
        <v>-8.1147533999999993E-2</v>
      </c>
      <c r="C2647" s="1">
        <v>0.16226941</v>
      </c>
      <c r="D2647" s="1">
        <v>0.23197071999999999</v>
      </c>
    </row>
    <row r="2648" spans="1:4" x14ac:dyDescent="0.15">
      <c r="A2648" s="1">
        <v>26.46</v>
      </c>
      <c r="B2648" s="1">
        <v>-8.7978091999999994E-2</v>
      </c>
      <c r="C2648" s="1">
        <v>0.20961752</v>
      </c>
      <c r="D2648" s="1">
        <v>0.25397128000000002</v>
      </c>
    </row>
    <row r="2649" spans="1:4" x14ac:dyDescent="0.15">
      <c r="A2649" s="1">
        <v>26.47</v>
      </c>
      <c r="B2649" s="1">
        <v>-0.10102445</v>
      </c>
      <c r="C2649" s="1">
        <v>0.24476735999999999</v>
      </c>
      <c r="D2649" s="1">
        <v>0.26643718</v>
      </c>
    </row>
    <row r="2650" spans="1:4" x14ac:dyDescent="0.15">
      <c r="A2650" s="1">
        <v>26.48</v>
      </c>
      <c r="B2650" s="1">
        <v>-0.1164101</v>
      </c>
      <c r="C2650" s="1">
        <v>0.26727036999999998</v>
      </c>
      <c r="D2650" s="1">
        <v>0.26438324000000002</v>
      </c>
    </row>
    <row r="2651" spans="1:4" x14ac:dyDescent="0.15">
      <c r="A2651" s="1">
        <v>26.49</v>
      </c>
      <c r="B2651" s="1">
        <v>-0.12345515</v>
      </c>
      <c r="C2651" s="1">
        <v>0.28427127000000002</v>
      </c>
      <c r="D2651" s="1">
        <v>0.24338008999999999</v>
      </c>
    </row>
    <row r="2652" spans="1:4" x14ac:dyDescent="0.15">
      <c r="A2652" s="1">
        <v>26.5</v>
      </c>
      <c r="B2652" s="1">
        <v>-0.11530097</v>
      </c>
      <c r="C2652" s="1">
        <v>0.30051813999999999</v>
      </c>
      <c r="D2652" s="1">
        <v>0.20065595999999999</v>
      </c>
    </row>
    <row r="2653" spans="1:4" x14ac:dyDescent="0.15">
      <c r="A2653" s="1">
        <v>26.51</v>
      </c>
      <c r="B2653" s="1">
        <v>-9.3190093000000002E-2</v>
      </c>
      <c r="C2653" s="1">
        <v>0.31636087000000002</v>
      </c>
      <c r="D2653" s="1">
        <v>0.14045930000000001</v>
      </c>
    </row>
    <row r="2654" spans="1:4" x14ac:dyDescent="0.15">
      <c r="A2654" s="1">
        <v>26.52</v>
      </c>
      <c r="B2654" s="1">
        <v>-6.6482138999999996E-2</v>
      </c>
      <c r="C2654" s="1">
        <v>0.32476444999999998</v>
      </c>
      <c r="D2654" s="1">
        <v>7.4159114999999998E-2</v>
      </c>
    </row>
    <row r="2655" spans="1:4" x14ac:dyDescent="0.15">
      <c r="A2655" s="1">
        <v>26.53</v>
      </c>
      <c r="B2655" s="1">
        <v>-4.8544146000000003E-2</v>
      </c>
      <c r="C2655" s="1">
        <v>0.32338102000000002</v>
      </c>
      <c r="D2655" s="1">
        <v>1.2098118999999999E-2</v>
      </c>
    </row>
    <row r="2656" spans="1:4" x14ac:dyDescent="0.15">
      <c r="A2656" s="1">
        <v>26.54</v>
      </c>
      <c r="B2656" s="1">
        <v>-4.5022894000000001E-2</v>
      </c>
      <c r="C2656" s="1">
        <v>0.31160563000000002</v>
      </c>
      <c r="D2656" s="1">
        <v>-3.9601538999999998E-2</v>
      </c>
    </row>
    <row r="2657" spans="1:4" x14ac:dyDescent="0.15">
      <c r="A2657" s="1">
        <v>26.55</v>
      </c>
      <c r="B2657" s="1">
        <v>-5.5276117E-2</v>
      </c>
      <c r="C2657" s="1">
        <v>0.28626581000000001</v>
      </c>
      <c r="D2657" s="1">
        <v>-7.5017758000000004E-2</v>
      </c>
    </row>
    <row r="2658" spans="1:4" x14ac:dyDescent="0.15">
      <c r="A2658" s="1">
        <v>26.56</v>
      </c>
      <c r="B2658" s="1">
        <v>-7.7748623000000003E-2</v>
      </c>
      <c r="C2658" s="1">
        <v>0.24147954999999999</v>
      </c>
      <c r="D2658" s="1">
        <v>-8.9629587999999996E-2</v>
      </c>
    </row>
    <row r="2659" spans="1:4" x14ac:dyDescent="0.15">
      <c r="A2659" s="1">
        <v>26.57</v>
      </c>
      <c r="B2659" s="1">
        <v>-0.11231036</v>
      </c>
      <c r="C2659" s="1">
        <v>0.18011062</v>
      </c>
      <c r="D2659" s="1">
        <v>-8.8869692E-2</v>
      </c>
    </row>
    <row r="2660" spans="1:4" x14ac:dyDescent="0.15">
      <c r="A2660" s="1">
        <v>26.58</v>
      </c>
      <c r="B2660" s="1">
        <v>-0.15737503999999999</v>
      </c>
      <c r="C2660" s="1">
        <v>0.11228501</v>
      </c>
      <c r="D2660" s="1">
        <v>-7.8788850999999993E-2</v>
      </c>
    </row>
    <row r="2661" spans="1:4" x14ac:dyDescent="0.15">
      <c r="A2661" s="1">
        <v>26.59</v>
      </c>
      <c r="B2661" s="1">
        <v>-0.20513775000000001</v>
      </c>
      <c r="C2661" s="1">
        <v>5.0146897000000003E-2</v>
      </c>
      <c r="D2661" s="1">
        <v>-5.9669831999999999E-2</v>
      </c>
    </row>
    <row r="2662" spans="1:4" x14ac:dyDescent="0.15">
      <c r="A2662" s="1">
        <v>26.6</v>
      </c>
      <c r="B2662" s="1">
        <v>-0.24818662999999999</v>
      </c>
      <c r="C2662" s="1">
        <v>1.6696992E-3</v>
      </c>
      <c r="D2662" s="1">
        <v>-3.2191722999999998E-2</v>
      </c>
    </row>
    <row r="2663" spans="1:4" x14ac:dyDescent="0.15">
      <c r="A2663" s="1">
        <v>26.61</v>
      </c>
      <c r="B2663" s="1">
        <v>-0.27974138999999998</v>
      </c>
      <c r="C2663" s="1">
        <v>-3.3283712E-2</v>
      </c>
      <c r="D2663" s="1">
        <v>-2.1198992999999998E-3</v>
      </c>
    </row>
    <row r="2664" spans="1:4" x14ac:dyDescent="0.15">
      <c r="A2664" s="1">
        <v>26.62</v>
      </c>
      <c r="B2664" s="1">
        <v>-0.29275333999999997</v>
      </c>
      <c r="C2664" s="1">
        <v>-5.5751551000000003E-2</v>
      </c>
      <c r="D2664" s="1">
        <v>2.5402882000000002E-2</v>
      </c>
    </row>
    <row r="2665" spans="1:4" x14ac:dyDescent="0.15">
      <c r="A2665" s="1">
        <v>26.63</v>
      </c>
      <c r="B2665" s="1">
        <v>-0.27906600999999998</v>
      </c>
      <c r="C2665" s="1">
        <v>-6.8424334000000003E-2</v>
      </c>
      <c r="D2665" s="1">
        <v>4.6388337000000002E-2</v>
      </c>
    </row>
    <row r="2666" spans="1:4" x14ac:dyDescent="0.15">
      <c r="A2666" s="1">
        <v>26.64</v>
      </c>
      <c r="B2666" s="1">
        <v>-0.2354743</v>
      </c>
      <c r="C2666" s="1">
        <v>-7.6387836000000001E-2</v>
      </c>
      <c r="D2666" s="1">
        <v>5.8218356999999998E-2</v>
      </c>
    </row>
    <row r="2667" spans="1:4" x14ac:dyDescent="0.15">
      <c r="A2667" s="1">
        <v>26.65</v>
      </c>
      <c r="B2667" s="1">
        <v>-0.1718353</v>
      </c>
      <c r="C2667" s="1">
        <v>-8.0921989E-2</v>
      </c>
      <c r="D2667" s="1">
        <v>6.6854966000000002E-2</v>
      </c>
    </row>
    <row r="2668" spans="1:4" x14ac:dyDescent="0.15">
      <c r="A2668" s="1">
        <v>26.66</v>
      </c>
      <c r="B2668" s="1">
        <v>-0.11145499</v>
      </c>
      <c r="C2668" s="1">
        <v>-8.1595931999999996E-2</v>
      </c>
      <c r="D2668" s="1">
        <v>7.9474261000000004E-2</v>
      </c>
    </row>
    <row r="2669" spans="1:4" x14ac:dyDescent="0.15">
      <c r="A2669" s="1">
        <v>26.67</v>
      </c>
      <c r="B2669" s="1">
        <v>-7.4719169000000002E-2</v>
      </c>
      <c r="C2669" s="1">
        <v>-7.9245747000000005E-2</v>
      </c>
      <c r="D2669" s="1">
        <v>9.4806181000000003E-2</v>
      </c>
    </row>
    <row r="2670" spans="1:4" x14ac:dyDescent="0.15">
      <c r="A2670" s="1">
        <v>26.68</v>
      </c>
      <c r="B2670" s="1">
        <v>-7.0142662999999994E-2</v>
      </c>
      <c r="C2670" s="1">
        <v>-7.8063017999999998E-2</v>
      </c>
      <c r="D2670" s="1">
        <v>0.10872908000000001</v>
      </c>
    </row>
    <row r="2671" spans="1:4" x14ac:dyDescent="0.15">
      <c r="A2671" s="1">
        <v>26.69</v>
      </c>
      <c r="B2671" s="1">
        <v>-8.4573634999999994E-2</v>
      </c>
      <c r="C2671" s="1">
        <v>-8.0696347000000002E-2</v>
      </c>
      <c r="D2671" s="1">
        <v>0.11653922</v>
      </c>
    </row>
    <row r="2672" spans="1:4" x14ac:dyDescent="0.15">
      <c r="A2672" s="1">
        <v>26.7</v>
      </c>
      <c r="B2672" s="1">
        <v>-9.7680664E-2</v>
      </c>
      <c r="C2672" s="1">
        <v>-8.6519893E-2</v>
      </c>
      <c r="D2672" s="1">
        <v>0.11643697</v>
      </c>
    </row>
    <row r="2673" spans="1:4" x14ac:dyDescent="0.15">
      <c r="A2673" s="1">
        <v>26.71</v>
      </c>
      <c r="B2673" s="1">
        <v>-9.2868841999999993E-2</v>
      </c>
      <c r="C2673" s="1">
        <v>-8.8316591999999999E-2</v>
      </c>
      <c r="D2673" s="1">
        <v>0.10776105</v>
      </c>
    </row>
    <row r="2674" spans="1:4" x14ac:dyDescent="0.15">
      <c r="A2674" s="1">
        <v>26.72</v>
      </c>
      <c r="B2674" s="1">
        <v>-6.1331426000000001E-2</v>
      </c>
      <c r="C2674" s="1">
        <v>-8.0660038000000003E-2</v>
      </c>
      <c r="D2674" s="1">
        <v>8.8311771999999997E-2</v>
      </c>
    </row>
    <row r="2675" spans="1:4" x14ac:dyDescent="0.15">
      <c r="A2675" s="1">
        <v>26.73</v>
      </c>
      <c r="B2675" s="1">
        <v>-1.2512146E-3</v>
      </c>
      <c r="C2675" s="1">
        <v>-6.5895576999999997E-2</v>
      </c>
      <c r="D2675" s="1">
        <v>5.8655955000000003E-2</v>
      </c>
    </row>
    <row r="2676" spans="1:4" x14ac:dyDescent="0.15">
      <c r="A2676" s="1">
        <v>26.74</v>
      </c>
      <c r="B2676" s="1">
        <v>7.7228559000000002E-2</v>
      </c>
      <c r="C2676" s="1">
        <v>-4.9716939000000002E-2</v>
      </c>
      <c r="D2676" s="1">
        <v>2.1387084000000001E-2</v>
      </c>
    </row>
    <row r="2677" spans="1:4" x14ac:dyDescent="0.15">
      <c r="A2677" s="1">
        <v>26.75</v>
      </c>
      <c r="B2677" s="1">
        <v>0.16208206</v>
      </c>
      <c r="C2677" s="1">
        <v>-3.8429876000000002E-2</v>
      </c>
      <c r="D2677" s="1">
        <v>-1.4960106000000001E-2</v>
      </c>
    </row>
    <row r="2678" spans="1:4" x14ac:dyDescent="0.15">
      <c r="A2678" s="1">
        <v>26.76</v>
      </c>
      <c r="B2678" s="1">
        <v>0.23648396999999999</v>
      </c>
      <c r="C2678" s="1">
        <v>-3.5275226999999999E-2</v>
      </c>
      <c r="D2678" s="1">
        <v>-4.3302238E-2</v>
      </c>
    </row>
    <row r="2679" spans="1:4" x14ac:dyDescent="0.15">
      <c r="A2679" s="1">
        <v>26.77</v>
      </c>
      <c r="B2679" s="1">
        <v>0.29031310999999999</v>
      </c>
      <c r="C2679" s="1">
        <v>-3.4874876999999999E-2</v>
      </c>
      <c r="D2679" s="1">
        <v>-5.8576743000000001E-2</v>
      </c>
    </row>
    <row r="2680" spans="1:4" x14ac:dyDescent="0.15">
      <c r="A2680" s="1">
        <v>26.78</v>
      </c>
      <c r="B2680" s="1">
        <v>0.32508904</v>
      </c>
      <c r="C2680" s="1">
        <v>-3.2035022000000003E-2</v>
      </c>
      <c r="D2680" s="1">
        <v>-5.9779895999999999E-2</v>
      </c>
    </row>
    <row r="2681" spans="1:4" x14ac:dyDescent="0.15">
      <c r="A2681" s="1">
        <v>26.79</v>
      </c>
      <c r="B2681" s="1">
        <v>0.34061627</v>
      </c>
      <c r="C2681" s="1">
        <v>-2.5229577E-2</v>
      </c>
      <c r="D2681" s="1">
        <v>-5.0158196000000002E-2</v>
      </c>
    </row>
    <row r="2682" spans="1:4" x14ac:dyDescent="0.15">
      <c r="A2682" s="1">
        <v>26.8</v>
      </c>
      <c r="B2682" s="1">
        <v>0.33408801999999999</v>
      </c>
      <c r="C2682" s="1">
        <v>-1.8893513000000001E-2</v>
      </c>
      <c r="D2682" s="1">
        <v>-3.5871569999999998E-2</v>
      </c>
    </row>
    <row r="2683" spans="1:4" x14ac:dyDescent="0.15">
      <c r="A2683" s="1">
        <v>26.81</v>
      </c>
      <c r="B2683" s="1">
        <v>0.30632920000000002</v>
      </c>
      <c r="C2683" s="1">
        <v>-2.3629603999999998E-2</v>
      </c>
      <c r="D2683" s="1">
        <v>-2.0781654E-2</v>
      </c>
    </row>
    <row r="2684" spans="1:4" x14ac:dyDescent="0.15">
      <c r="A2684" s="1">
        <v>26.82</v>
      </c>
      <c r="B2684" s="1">
        <v>0.26206181000000001</v>
      </c>
      <c r="C2684" s="1">
        <v>-4.5263194E-2</v>
      </c>
      <c r="D2684" s="1">
        <v>-5.3886625000000004E-3</v>
      </c>
    </row>
    <row r="2685" spans="1:4" x14ac:dyDescent="0.15">
      <c r="A2685" s="1">
        <v>26.83</v>
      </c>
      <c r="B2685" s="1">
        <v>0.20793189000000001</v>
      </c>
      <c r="C2685" s="1">
        <v>-8.7310251000000005E-2</v>
      </c>
      <c r="D2685" s="1">
        <v>6.4099826E-3</v>
      </c>
    </row>
    <row r="2686" spans="1:4" x14ac:dyDescent="0.15">
      <c r="A2686" s="1">
        <v>26.84</v>
      </c>
      <c r="B2686" s="1">
        <v>0.14792501</v>
      </c>
      <c r="C2686" s="1">
        <v>-0.14428042999999999</v>
      </c>
      <c r="D2686" s="1">
        <v>9.1197790999999993E-3</v>
      </c>
    </row>
    <row r="2687" spans="1:4" x14ac:dyDescent="0.15">
      <c r="A2687" s="1">
        <v>26.85</v>
      </c>
      <c r="B2687" s="1">
        <v>8.2055215000000001E-2</v>
      </c>
      <c r="C2687" s="1">
        <v>-0.20117802000000001</v>
      </c>
      <c r="D2687" s="1">
        <v>-7.1266669999999995E-4</v>
      </c>
    </row>
    <row r="2688" spans="1:4" x14ac:dyDescent="0.15">
      <c r="A2688" s="1">
        <v>26.86</v>
      </c>
      <c r="B2688" s="1">
        <v>1.5532244000000001E-2</v>
      </c>
      <c r="C2688" s="1">
        <v>-0.24366829000000001</v>
      </c>
      <c r="D2688" s="1">
        <v>-2.1152956000000001E-2</v>
      </c>
    </row>
    <row r="2689" spans="1:4" x14ac:dyDescent="0.15">
      <c r="A2689" s="1">
        <v>26.87</v>
      </c>
      <c r="B2689" s="1">
        <v>-4.4920397000000001E-2</v>
      </c>
      <c r="C2689" s="1">
        <v>-0.26586763000000002</v>
      </c>
      <c r="D2689" s="1">
        <v>-4.8115311000000001E-2</v>
      </c>
    </row>
    <row r="2690" spans="1:4" x14ac:dyDescent="0.15">
      <c r="A2690" s="1">
        <v>26.88</v>
      </c>
      <c r="B2690" s="1">
        <v>-9.4240768000000003E-2</v>
      </c>
      <c r="C2690" s="1">
        <v>-0.26634448999999999</v>
      </c>
      <c r="D2690" s="1">
        <v>-7.0795931000000006E-2</v>
      </c>
    </row>
    <row r="2691" spans="1:4" x14ac:dyDescent="0.15">
      <c r="A2691" s="1">
        <v>26.89</v>
      </c>
      <c r="B2691" s="1">
        <v>-0.13082690999999999</v>
      </c>
      <c r="C2691" s="1">
        <v>-0.23957501</v>
      </c>
      <c r="D2691" s="1">
        <v>-8.1821027000000005E-2</v>
      </c>
    </row>
    <row r="2692" spans="1:4" x14ac:dyDescent="0.15">
      <c r="A2692" s="1">
        <v>26.9</v>
      </c>
      <c r="B2692" s="1">
        <v>-0.15658933</v>
      </c>
      <c r="C2692" s="1">
        <v>-0.18254880000000001</v>
      </c>
      <c r="D2692" s="1">
        <v>-8.2228736999999996E-2</v>
      </c>
    </row>
    <row r="2693" spans="1:4" x14ac:dyDescent="0.15">
      <c r="A2693" s="1">
        <v>26.91</v>
      </c>
      <c r="B2693" s="1">
        <v>-0.17017818000000001</v>
      </c>
      <c r="C2693" s="1">
        <v>-0.10045635</v>
      </c>
      <c r="D2693" s="1">
        <v>-7.9607075999999999E-2</v>
      </c>
    </row>
    <row r="2694" spans="1:4" x14ac:dyDescent="0.15">
      <c r="A2694" s="1">
        <v>26.92</v>
      </c>
      <c r="B2694" s="1">
        <v>-0.16617199999999999</v>
      </c>
      <c r="C2694" s="1">
        <v>-4.0370687000000002E-3</v>
      </c>
      <c r="D2694" s="1">
        <v>-7.9478778E-2</v>
      </c>
    </row>
    <row r="2695" spans="1:4" x14ac:dyDescent="0.15">
      <c r="A2695" s="1">
        <v>26.93</v>
      </c>
      <c r="B2695" s="1">
        <v>-0.14322265000000001</v>
      </c>
      <c r="C2695" s="1">
        <v>8.8315328999999998E-2</v>
      </c>
      <c r="D2695" s="1">
        <v>-8.2102199000000001E-2</v>
      </c>
    </row>
    <row r="2696" spans="1:4" x14ac:dyDescent="0.15">
      <c r="A2696" s="1">
        <v>26.94</v>
      </c>
      <c r="B2696" s="1">
        <v>-0.10520162</v>
      </c>
      <c r="C2696" s="1">
        <v>0.15701812000000001</v>
      </c>
      <c r="D2696" s="1">
        <v>-8.3132876999999994E-2</v>
      </c>
    </row>
    <row r="2697" spans="1:4" x14ac:dyDescent="0.15">
      <c r="A2697" s="1">
        <v>26.95</v>
      </c>
      <c r="B2697" s="1">
        <v>-6.2510014000000003E-2</v>
      </c>
      <c r="C2697" s="1">
        <v>0.1949041</v>
      </c>
      <c r="D2697" s="1">
        <v>-8.2413919000000002E-2</v>
      </c>
    </row>
    <row r="2698" spans="1:4" x14ac:dyDescent="0.15">
      <c r="A2698" s="1">
        <v>26.96</v>
      </c>
      <c r="B2698" s="1">
        <v>-2.431883E-2</v>
      </c>
      <c r="C2698" s="1">
        <v>0.20722325999999999</v>
      </c>
      <c r="D2698" s="1">
        <v>-7.8137072000000002E-2</v>
      </c>
    </row>
    <row r="2699" spans="1:4" x14ac:dyDescent="0.15">
      <c r="A2699" s="1">
        <v>26.97</v>
      </c>
      <c r="B2699" s="1">
        <v>4.2654366000000003E-3</v>
      </c>
      <c r="C2699" s="1">
        <v>0.20578568</v>
      </c>
      <c r="D2699" s="1">
        <v>-6.9061531999999995E-2</v>
      </c>
    </row>
    <row r="2700" spans="1:4" x14ac:dyDescent="0.15">
      <c r="A2700" s="1">
        <v>26.98</v>
      </c>
      <c r="B2700" s="1">
        <v>1.8415225E-2</v>
      </c>
      <c r="C2700" s="1">
        <v>0.20221035000000001</v>
      </c>
      <c r="D2700" s="1">
        <v>-5.4595462999999997E-2</v>
      </c>
    </row>
    <row r="2701" spans="1:4" x14ac:dyDescent="0.15">
      <c r="A2701" s="1">
        <v>26.99</v>
      </c>
      <c r="B2701" s="1">
        <v>1.5807904000000001E-2</v>
      </c>
      <c r="C2701" s="1">
        <v>0.19975624</v>
      </c>
      <c r="D2701" s="1">
        <v>-3.8368286000000001E-2</v>
      </c>
    </row>
    <row r="2702" spans="1:4" x14ac:dyDescent="0.15">
      <c r="A2702" s="1">
        <v>27</v>
      </c>
      <c r="B2702" s="1">
        <v>1.2361473E-3</v>
      </c>
      <c r="C2702" s="1">
        <v>0.19156471</v>
      </c>
      <c r="D2702" s="1">
        <v>-2.3974803999999999E-2</v>
      </c>
    </row>
    <row r="2703" spans="1:4" x14ac:dyDescent="0.15">
      <c r="A2703" s="1">
        <v>27.01</v>
      </c>
      <c r="B2703" s="1">
        <v>-2.1101114000000001E-2</v>
      </c>
      <c r="C2703" s="1">
        <v>0.17229702999999999</v>
      </c>
      <c r="D2703" s="1">
        <v>-1.3847221999999999E-2</v>
      </c>
    </row>
    <row r="2704" spans="1:4" x14ac:dyDescent="0.15">
      <c r="A2704" s="1">
        <v>27.02</v>
      </c>
      <c r="B2704" s="1">
        <v>-4.1918265000000003E-2</v>
      </c>
      <c r="C2704" s="1">
        <v>0.14645885</v>
      </c>
      <c r="D2704" s="1">
        <v>-1.0522583E-2</v>
      </c>
    </row>
    <row r="2705" spans="1:4" x14ac:dyDescent="0.15">
      <c r="A2705" s="1">
        <v>27.03</v>
      </c>
      <c r="B2705" s="1">
        <v>-5.5336635000000002E-2</v>
      </c>
      <c r="C2705" s="1">
        <v>0.11929264000000001</v>
      </c>
      <c r="D2705" s="1">
        <v>-1.2693783E-2</v>
      </c>
    </row>
    <row r="2706" spans="1:4" x14ac:dyDescent="0.15">
      <c r="A2706" s="1">
        <v>27.04</v>
      </c>
      <c r="B2706" s="1">
        <v>-6.1615998999999998E-2</v>
      </c>
      <c r="C2706" s="1">
        <v>0.10022349</v>
      </c>
      <c r="D2706" s="1">
        <v>-1.9586350999999998E-2</v>
      </c>
    </row>
    <row r="2707" spans="1:4" x14ac:dyDescent="0.15">
      <c r="A2707" s="1">
        <v>27.05</v>
      </c>
      <c r="B2707" s="1">
        <v>-6.5107179000000001E-2</v>
      </c>
      <c r="C2707" s="1">
        <v>9.0489230000000004E-2</v>
      </c>
      <c r="D2707" s="1">
        <v>-2.6273172000000001E-2</v>
      </c>
    </row>
    <row r="2708" spans="1:4" x14ac:dyDescent="0.15">
      <c r="A2708" s="1">
        <v>27.06</v>
      </c>
      <c r="B2708" s="1">
        <v>-7.4181584999999994E-2</v>
      </c>
      <c r="C2708" s="1">
        <v>8.2426509999999995E-2</v>
      </c>
      <c r="D2708" s="1">
        <v>-2.7867558000000001E-2</v>
      </c>
    </row>
    <row r="2709" spans="1:4" x14ac:dyDescent="0.15">
      <c r="A2709" s="1">
        <v>27.07</v>
      </c>
      <c r="B2709" s="1">
        <v>-9.2418206000000003E-2</v>
      </c>
      <c r="C2709" s="1">
        <v>6.7799728000000004E-2</v>
      </c>
      <c r="D2709" s="1">
        <v>-1.8740990999999999E-2</v>
      </c>
    </row>
    <row r="2710" spans="1:4" x14ac:dyDescent="0.15">
      <c r="A2710" s="1">
        <v>27.08</v>
      </c>
      <c r="B2710" s="1">
        <v>-0.11741166</v>
      </c>
      <c r="C2710" s="1">
        <v>4.2207195000000003E-2</v>
      </c>
      <c r="D2710" s="1">
        <v>2.3241963999999999E-3</v>
      </c>
    </row>
    <row r="2711" spans="1:4" x14ac:dyDescent="0.15">
      <c r="A2711" s="1">
        <v>27.09</v>
      </c>
      <c r="B2711" s="1">
        <v>-0.14176883000000001</v>
      </c>
      <c r="C2711" s="1">
        <v>7.4349593000000002E-3</v>
      </c>
      <c r="D2711" s="1">
        <v>2.9988726E-2</v>
      </c>
    </row>
    <row r="2712" spans="1:4" x14ac:dyDescent="0.15">
      <c r="A2712" s="1">
        <v>27.1</v>
      </c>
      <c r="B2712" s="1">
        <v>-0.16015551</v>
      </c>
      <c r="C2712" s="1">
        <v>-3.0091854000000001E-2</v>
      </c>
      <c r="D2712" s="1">
        <v>5.5386199999999997E-2</v>
      </c>
    </row>
    <row r="2713" spans="1:4" x14ac:dyDescent="0.15">
      <c r="A2713" s="1">
        <v>27.11</v>
      </c>
      <c r="B2713" s="1">
        <v>-0.17523030000000001</v>
      </c>
      <c r="C2713" s="1">
        <v>-6.2047865000000001E-2</v>
      </c>
      <c r="D2713" s="1">
        <v>7.4198633999999999E-2</v>
      </c>
    </row>
    <row r="2714" spans="1:4" x14ac:dyDescent="0.15">
      <c r="A2714" s="1">
        <v>27.12</v>
      </c>
      <c r="B2714" s="1">
        <v>-0.1943521</v>
      </c>
      <c r="C2714" s="1">
        <v>-8.5239498999999996E-2</v>
      </c>
      <c r="D2714" s="1">
        <v>7.9733784000000002E-2</v>
      </c>
    </row>
    <row r="2715" spans="1:4" x14ac:dyDescent="0.15">
      <c r="A2715" s="1">
        <v>27.13</v>
      </c>
      <c r="B2715" s="1">
        <v>-0.21935250000000001</v>
      </c>
      <c r="C2715" s="1">
        <v>-9.6106085999999993E-2</v>
      </c>
      <c r="D2715" s="1">
        <v>7.3173360000000007E-2</v>
      </c>
    </row>
    <row r="2716" spans="1:4" x14ac:dyDescent="0.15">
      <c r="A2716" s="1">
        <v>27.14</v>
      </c>
      <c r="B2716" s="1">
        <v>-0.23956405</v>
      </c>
      <c r="C2716" s="1">
        <v>-9.2954239999999994E-2</v>
      </c>
      <c r="D2716" s="1">
        <v>6.103919E-2</v>
      </c>
    </row>
    <row r="2717" spans="1:4" x14ac:dyDescent="0.15">
      <c r="A2717" s="1">
        <v>27.15</v>
      </c>
      <c r="B2717" s="1">
        <v>-0.24812849000000001</v>
      </c>
      <c r="C2717" s="1">
        <v>-7.6872787999999997E-2</v>
      </c>
      <c r="D2717" s="1">
        <v>4.6161611999999998E-2</v>
      </c>
    </row>
    <row r="2718" spans="1:4" x14ac:dyDescent="0.15">
      <c r="A2718" s="1">
        <v>27.16</v>
      </c>
      <c r="B2718" s="1">
        <v>-0.2424586</v>
      </c>
      <c r="C2718" s="1">
        <v>-5.4120171000000002E-2</v>
      </c>
      <c r="D2718" s="1">
        <v>3.2748421E-2</v>
      </c>
    </row>
    <row r="2719" spans="1:4" x14ac:dyDescent="0.15">
      <c r="A2719" s="1">
        <v>27.17</v>
      </c>
      <c r="B2719" s="1">
        <v>-0.22669681</v>
      </c>
      <c r="C2719" s="1">
        <v>-3.0880622999999999E-2</v>
      </c>
      <c r="D2719" s="1">
        <v>2.0591950000000001E-2</v>
      </c>
    </row>
    <row r="2720" spans="1:4" x14ac:dyDescent="0.15">
      <c r="A2720" s="1">
        <v>27.18</v>
      </c>
      <c r="B2720" s="1">
        <v>-0.20759659999999999</v>
      </c>
      <c r="C2720" s="1">
        <v>-9.1107697000000001E-3</v>
      </c>
      <c r="D2720" s="1">
        <v>2.6865563999999998E-3</v>
      </c>
    </row>
    <row r="2721" spans="1:4" x14ac:dyDescent="0.15">
      <c r="A2721" s="1">
        <v>27.19</v>
      </c>
      <c r="B2721" s="1">
        <v>-0.18577378</v>
      </c>
      <c r="C2721" s="1">
        <v>1.0693444999999999E-2</v>
      </c>
      <c r="D2721" s="1">
        <v>-2.1985083999999998E-2</v>
      </c>
    </row>
    <row r="2722" spans="1:4" x14ac:dyDescent="0.15">
      <c r="A2722" s="1">
        <v>27.2</v>
      </c>
      <c r="B2722" s="1">
        <v>-0.16076241999999999</v>
      </c>
      <c r="C2722" s="1">
        <v>2.8057239000000001E-2</v>
      </c>
      <c r="D2722" s="1">
        <v>-4.85195E-2</v>
      </c>
    </row>
    <row r="2723" spans="1:4" x14ac:dyDescent="0.15">
      <c r="A2723" s="1">
        <v>27.21</v>
      </c>
      <c r="B2723" s="1">
        <v>-0.13117224999999999</v>
      </c>
      <c r="C2723" s="1">
        <v>4.1956981999999997E-2</v>
      </c>
      <c r="D2723" s="1">
        <v>-7.0651526000000006E-2</v>
      </c>
    </row>
    <row r="2724" spans="1:4" x14ac:dyDescent="0.15">
      <c r="A2724" s="1">
        <v>27.22</v>
      </c>
      <c r="B2724" s="1">
        <v>-0.10106564</v>
      </c>
      <c r="C2724" s="1">
        <v>4.7884920999999997E-2</v>
      </c>
      <c r="D2724" s="1">
        <v>-8.1398960000000006E-2</v>
      </c>
    </row>
    <row r="2725" spans="1:4" x14ac:dyDescent="0.15">
      <c r="A2725" s="1">
        <v>27.23</v>
      </c>
      <c r="B2725" s="1">
        <v>-7.4624615000000005E-2</v>
      </c>
      <c r="C2725" s="1">
        <v>4.0872915000000003E-2</v>
      </c>
      <c r="D2725" s="1">
        <v>-7.8865382999999997E-2</v>
      </c>
    </row>
    <row r="2726" spans="1:4" x14ac:dyDescent="0.15">
      <c r="A2726" s="1">
        <v>27.24</v>
      </c>
      <c r="B2726" s="1">
        <v>-5.6156134000000003E-2</v>
      </c>
      <c r="C2726" s="1">
        <v>2.3096327999999999E-2</v>
      </c>
      <c r="D2726" s="1">
        <v>-6.5203874999999994E-2</v>
      </c>
    </row>
    <row r="2727" spans="1:4" x14ac:dyDescent="0.15">
      <c r="A2727" s="1">
        <v>27.25</v>
      </c>
      <c r="B2727" s="1">
        <v>-4.2995005000000003E-2</v>
      </c>
      <c r="C2727" s="1">
        <v>3.7253753000000001E-3</v>
      </c>
      <c r="D2727" s="1">
        <v>-4.3749844000000003E-2</v>
      </c>
    </row>
    <row r="2728" spans="1:4" x14ac:dyDescent="0.15">
      <c r="A2728" s="1">
        <v>27.26</v>
      </c>
      <c r="B2728" s="1">
        <v>-3.2461864E-2</v>
      </c>
      <c r="C2728" s="1">
        <v>-5.9057809999999997E-3</v>
      </c>
      <c r="D2728" s="1">
        <v>-1.5830882000000001E-2</v>
      </c>
    </row>
    <row r="2729" spans="1:4" x14ac:dyDescent="0.15">
      <c r="A2729" s="1">
        <v>27.27</v>
      </c>
      <c r="B2729" s="1">
        <v>-1.7604844000000001E-2</v>
      </c>
      <c r="C2729" s="1">
        <v>-5.4128900999999997E-3</v>
      </c>
      <c r="D2729" s="1">
        <v>1.3165188E-2</v>
      </c>
    </row>
    <row r="2730" spans="1:4" x14ac:dyDescent="0.15">
      <c r="A2730" s="1">
        <v>27.28</v>
      </c>
      <c r="B2730" s="1">
        <v>5.9290339999999997E-3</v>
      </c>
      <c r="C2730" s="1">
        <v>-1.1718201999999999E-3</v>
      </c>
      <c r="D2730" s="1">
        <v>3.3572085000000002E-2</v>
      </c>
    </row>
    <row r="2731" spans="1:4" x14ac:dyDescent="0.15">
      <c r="A2731" s="1">
        <v>27.29</v>
      </c>
      <c r="B2731" s="1">
        <v>3.7638410999999997E-2</v>
      </c>
      <c r="C2731" s="1">
        <v>-8.1905382000000001E-4</v>
      </c>
      <c r="D2731" s="1">
        <v>4.485488E-2</v>
      </c>
    </row>
    <row r="2732" spans="1:4" x14ac:dyDescent="0.15">
      <c r="A2732" s="1">
        <v>27.3</v>
      </c>
      <c r="B2732" s="1">
        <v>7.4960825999999994E-2</v>
      </c>
      <c r="C2732" s="1">
        <v>-8.3218626000000004E-3</v>
      </c>
      <c r="D2732" s="1">
        <v>4.9772839999999999E-2</v>
      </c>
    </row>
    <row r="2733" spans="1:4" x14ac:dyDescent="0.15">
      <c r="A2733" s="1">
        <v>27.31</v>
      </c>
      <c r="B2733" s="1">
        <v>0.11144192</v>
      </c>
      <c r="C2733" s="1">
        <v>-1.9012432999999999E-2</v>
      </c>
      <c r="D2733" s="1">
        <v>5.1799263999999998E-2</v>
      </c>
    </row>
    <row r="2734" spans="1:4" x14ac:dyDescent="0.15">
      <c r="A2734" s="1">
        <v>27.32</v>
      </c>
      <c r="B2734" s="1">
        <v>0.1416569</v>
      </c>
      <c r="C2734" s="1">
        <v>-2.9721164000000001E-2</v>
      </c>
      <c r="D2734" s="1">
        <v>5.2454576000000003E-2</v>
      </c>
    </row>
    <row r="2735" spans="1:4" x14ac:dyDescent="0.15">
      <c r="A2735" s="1">
        <v>27.33</v>
      </c>
      <c r="B2735" s="1">
        <v>0.16597421000000001</v>
      </c>
      <c r="C2735" s="1">
        <v>-4.1637579000000001E-2</v>
      </c>
      <c r="D2735" s="1">
        <v>4.9031612000000002E-2</v>
      </c>
    </row>
    <row r="2736" spans="1:4" x14ac:dyDescent="0.15">
      <c r="A2736" s="1">
        <v>27.34</v>
      </c>
      <c r="B2736" s="1">
        <v>0.18436357</v>
      </c>
      <c r="C2736" s="1">
        <v>-5.9076691000000001E-2</v>
      </c>
      <c r="D2736" s="1">
        <v>3.9107233999999998E-2</v>
      </c>
    </row>
    <row r="2737" spans="1:4" x14ac:dyDescent="0.15">
      <c r="A2737" s="1">
        <v>27.35</v>
      </c>
      <c r="B2737" s="1">
        <v>0.19288282000000001</v>
      </c>
      <c r="C2737" s="1">
        <v>-7.9785526999999995E-2</v>
      </c>
      <c r="D2737" s="1">
        <v>2.2162047000000001E-2</v>
      </c>
    </row>
    <row r="2738" spans="1:4" x14ac:dyDescent="0.15">
      <c r="A2738" s="1">
        <v>27.36</v>
      </c>
      <c r="B2738" s="1">
        <v>0.18879424</v>
      </c>
      <c r="C2738" s="1">
        <v>-9.8292194999999999E-2</v>
      </c>
      <c r="D2738" s="1">
        <v>1.6736368999999999E-3</v>
      </c>
    </row>
    <row r="2739" spans="1:4" x14ac:dyDescent="0.15">
      <c r="A2739" s="1">
        <v>27.37</v>
      </c>
      <c r="B2739" s="1">
        <v>0.17034113000000001</v>
      </c>
      <c r="C2739" s="1">
        <v>-0.11207448</v>
      </c>
      <c r="D2739" s="1">
        <v>-1.8942064000000002E-2</v>
      </c>
    </row>
    <row r="2740" spans="1:4" x14ac:dyDescent="0.15">
      <c r="A2740" s="1">
        <v>27.38</v>
      </c>
      <c r="B2740" s="1">
        <v>0.13956498000000001</v>
      </c>
      <c r="C2740" s="1">
        <v>-0.12430134</v>
      </c>
      <c r="D2740" s="1">
        <v>-3.5404915000000002E-2</v>
      </c>
    </row>
    <row r="2741" spans="1:4" x14ac:dyDescent="0.15">
      <c r="A2741" s="1">
        <v>27.39</v>
      </c>
      <c r="B2741" s="1">
        <v>9.9968767E-2</v>
      </c>
      <c r="C2741" s="1">
        <v>-0.13939251999999999</v>
      </c>
      <c r="D2741" s="1">
        <v>-4.4162051000000001E-2</v>
      </c>
    </row>
    <row r="2742" spans="1:4" x14ac:dyDescent="0.15">
      <c r="A2742" s="1">
        <v>27.4</v>
      </c>
      <c r="B2742" s="1">
        <v>5.8221958999999997E-2</v>
      </c>
      <c r="C2742" s="1">
        <v>-0.15924805</v>
      </c>
      <c r="D2742" s="1">
        <v>-4.5302264000000002E-2</v>
      </c>
    </row>
    <row r="2743" spans="1:4" x14ac:dyDescent="0.15">
      <c r="A2743" s="1">
        <v>27.41</v>
      </c>
      <c r="B2743" s="1">
        <v>2.1268645999999999E-2</v>
      </c>
      <c r="C2743" s="1">
        <v>-0.17838733000000001</v>
      </c>
      <c r="D2743" s="1">
        <v>-4.1135403000000001E-2</v>
      </c>
    </row>
    <row r="2744" spans="1:4" x14ac:dyDescent="0.15">
      <c r="A2744" s="1">
        <v>27.42</v>
      </c>
      <c r="B2744" s="1">
        <v>-3.7066452999999998E-3</v>
      </c>
      <c r="C2744" s="1">
        <v>-0.19034407</v>
      </c>
      <c r="D2744" s="1">
        <v>-3.4313510999999998E-2</v>
      </c>
    </row>
    <row r="2745" spans="1:4" x14ac:dyDescent="0.15">
      <c r="A2745" s="1">
        <v>27.43</v>
      </c>
      <c r="B2745" s="1">
        <v>-1.6524996E-2</v>
      </c>
      <c r="C2745" s="1">
        <v>-0.19306361</v>
      </c>
      <c r="D2745" s="1">
        <v>-2.5155199E-2</v>
      </c>
    </row>
    <row r="2746" spans="1:4" x14ac:dyDescent="0.15">
      <c r="A2746" s="1">
        <v>27.44</v>
      </c>
      <c r="B2746" s="1">
        <v>-1.9525086000000001E-2</v>
      </c>
      <c r="C2746" s="1">
        <v>-0.18608174</v>
      </c>
      <c r="D2746" s="1">
        <v>-1.7118168E-2</v>
      </c>
    </row>
    <row r="2747" spans="1:4" x14ac:dyDescent="0.15">
      <c r="A2747" s="1">
        <v>27.45</v>
      </c>
      <c r="B2747" s="1">
        <v>-1.3153031000000001E-2</v>
      </c>
      <c r="C2747" s="1">
        <v>-0.16942783</v>
      </c>
      <c r="D2747" s="1">
        <v>-1.1670104000000001E-2</v>
      </c>
    </row>
    <row r="2748" spans="1:4" x14ac:dyDescent="0.15">
      <c r="A2748" s="1">
        <v>27.46</v>
      </c>
      <c r="B2748" s="1">
        <v>4.4702815000000002E-3</v>
      </c>
      <c r="C2748" s="1">
        <v>-0.14088464000000001</v>
      </c>
      <c r="D2748" s="1">
        <v>-1.0839592E-2</v>
      </c>
    </row>
    <row r="2749" spans="1:4" x14ac:dyDescent="0.15">
      <c r="A2749" s="1">
        <v>27.47</v>
      </c>
      <c r="B2749" s="1">
        <v>2.9065653E-2</v>
      </c>
      <c r="C2749" s="1">
        <v>-9.9243387000000002E-2</v>
      </c>
      <c r="D2749" s="1">
        <v>-1.3753946E-2</v>
      </c>
    </row>
    <row r="2750" spans="1:4" x14ac:dyDescent="0.15">
      <c r="A2750" s="1">
        <v>27.48</v>
      </c>
      <c r="B2750" s="1">
        <v>5.2767623999999999E-2</v>
      </c>
      <c r="C2750" s="1">
        <v>-5.1129293999999999E-2</v>
      </c>
      <c r="D2750" s="1">
        <v>-1.2654929000000001E-2</v>
      </c>
    </row>
    <row r="2751" spans="1:4" x14ac:dyDescent="0.15">
      <c r="A2751" s="1">
        <v>27.49</v>
      </c>
      <c r="B2751" s="1">
        <v>6.9072031000000006E-2</v>
      </c>
      <c r="C2751" s="1">
        <v>-3.8096079999999999E-3</v>
      </c>
      <c r="D2751" s="1">
        <v>-4.5980556000000004E-3</v>
      </c>
    </row>
    <row r="2752" spans="1:4" x14ac:dyDescent="0.15">
      <c r="A2752" s="1">
        <v>27.5</v>
      </c>
      <c r="B2752" s="1">
        <v>7.4352486999999995E-2</v>
      </c>
      <c r="C2752" s="1">
        <v>3.6152394999999997E-2</v>
      </c>
      <c r="D2752" s="1">
        <v>9.2575279999999992E-3</v>
      </c>
    </row>
    <row r="2753" spans="1:4" x14ac:dyDescent="0.15">
      <c r="A2753" s="1">
        <v>27.51</v>
      </c>
      <c r="B2753" s="1">
        <v>7.0566733000000006E-2</v>
      </c>
      <c r="C2753" s="1">
        <v>6.5269574999999996E-2</v>
      </c>
      <c r="D2753" s="1">
        <v>2.5456467E-2</v>
      </c>
    </row>
    <row r="2754" spans="1:4" x14ac:dyDescent="0.15">
      <c r="A2754" s="1">
        <v>27.52</v>
      </c>
      <c r="B2754" s="1">
        <v>6.3305885000000006E-2</v>
      </c>
      <c r="C2754" s="1">
        <v>8.6739505999999994E-2</v>
      </c>
      <c r="D2754" s="1">
        <v>4.4050001999999998E-2</v>
      </c>
    </row>
    <row r="2755" spans="1:4" x14ac:dyDescent="0.15">
      <c r="A2755" s="1">
        <v>27.53</v>
      </c>
      <c r="B2755" s="1">
        <v>5.7041442999999997E-2</v>
      </c>
      <c r="C2755" s="1">
        <v>0.1027414</v>
      </c>
      <c r="D2755" s="1">
        <v>6.7053665999999998E-2</v>
      </c>
    </row>
    <row r="2756" spans="1:4" x14ac:dyDescent="0.15">
      <c r="A2756" s="1">
        <v>27.54</v>
      </c>
      <c r="B2756" s="1">
        <v>5.1866297999999998E-2</v>
      </c>
      <c r="C2756" s="1">
        <v>0.1160307</v>
      </c>
      <c r="D2756" s="1">
        <v>9.4311527000000006E-2</v>
      </c>
    </row>
    <row r="2757" spans="1:4" x14ac:dyDescent="0.15">
      <c r="A2757" s="1">
        <v>27.55</v>
      </c>
      <c r="B2757" s="1">
        <v>4.0397651E-2</v>
      </c>
      <c r="C2757" s="1">
        <v>0.13074076000000001</v>
      </c>
      <c r="D2757" s="1">
        <v>0.12418858000000001</v>
      </c>
    </row>
    <row r="2758" spans="1:4" x14ac:dyDescent="0.15">
      <c r="A2758" s="1">
        <v>27.56</v>
      </c>
      <c r="B2758" s="1">
        <v>1.9803014000000001E-2</v>
      </c>
      <c r="C2758" s="1">
        <v>0.14749142000000001</v>
      </c>
      <c r="D2758" s="1">
        <v>0.15019468999999999</v>
      </c>
    </row>
    <row r="2759" spans="1:4" x14ac:dyDescent="0.15">
      <c r="A2759" s="1">
        <v>27.57</v>
      </c>
      <c r="B2759" s="1">
        <v>-5.8836417E-3</v>
      </c>
      <c r="C2759" s="1">
        <v>0.1585954</v>
      </c>
      <c r="D2759" s="1">
        <v>0.17008124999999999</v>
      </c>
    </row>
    <row r="2760" spans="1:4" x14ac:dyDescent="0.15">
      <c r="A2760" s="1">
        <v>27.58</v>
      </c>
      <c r="B2760" s="1">
        <v>-2.5863945999999999E-2</v>
      </c>
      <c r="C2760" s="1">
        <v>0.15717565999999999</v>
      </c>
      <c r="D2760" s="1">
        <v>0.18406487999999999</v>
      </c>
    </row>
    <row r="2761" spans="1:4" x14ac:dyDescent="0.15">
      <c r="A2761" s="1">
        <v>27.59</v>
      </c>
      <c r="B2761" s="1">
        <v>-3.2620871000000003E-2</v>
      </c>
      <c r="C2761" s="1">
        <v>0.1389203</v>
      </c>
      <c r="D2761" s="1">
        <v>0.18617481</v>
      </c>
    </row>
    <row r="2762" spans="1:4" x14ac:dyDescent="0.15">
      <c r="A2762" s="1">
        <v>27.6</v>
      </c>
      <c r="B2762" s="1">
        <v>-2.3969641999999999E-2</v>
      </c>
      <c r="C2762" s="1">
        <v>0.10787031</v>
      </c>
      <c r="D2762" s="1">
        <v>0.1735109</v>
      </c>
    </row>
    <row r="2763" spans="1:4" x14ac:dyDescent="0.15">
      <c r="A2763" s="1">
        <v>27.61</v>
      </c>
      <c r="B2763" s="1">
        <v>-7.3430099E-3</v>
      </c>
      <c r="C2763" s="1">
        <v>6.9681448000000007E-2</v>
      </c>
      <c r="D2763" s="1">
        <v>0.14855349000000001</v>
      </c>
    </row>
    <row r="2764" spans="1:4" x14ac:dyDescent="0.15">
      <c r="A2764" s="1">
        <v>27.62</v>
      </c>
      <c r="B2764" s="1">
        <v>7.4008946000000001E-3</v>
      </c>
      <c r="C2764" s="1">
        <v>2.8715303000000001E-2</v>
      </c>
      <c r="D2764" s="1">
        <v>0.11813208</v>
      </c>
    </row>
    <row r="2765" spans="1:4" x14ac:dyDescent="0.15">
      <c r="A2765" s="1">
        <v>27.63</v>
      </c>
      <c r="B2765" s="1">
        <v>1.2126764E-2</v>
      </c>
      <c r="C2765" s="1">
        <v>-1.4615784999999999E-2</v>
      </c>
      <c r="D2765" s="1">
        <v>9.0312999000000005E-2</v>
      </c>
    </row>
    <row r="2766" spans="1:4" x14ac:dyDescent="0.15">
      <c r="A2766" s="1">
        <v>27.64</v>
      </c>
      <c r="B2766" s="1">
        <v>3.9927325999999999E-3</v>
      </c>
      <c r="C2766" s="1">
        <v>-6.1034824000000001E-2</v>
      </c>
      <c r="D2766" s="1">
        <v>7.0241757000000002E-2</v>
      </c>
    </row>
    <row r="2767" spans="1:4" x14ac:dyDescent="0.15">
      <c r="A2767" s="1">
        <v>27.65</v>
      </c>
      <c r="B2767" s="1">
        <v>-1.4716006E-2</v>
      </c>
      <c r="C2767" s="1">
        <v>-0.10947891</v>
      </c>
      <c r="D2767" s="1">
        <v>6.1421260999999998E-2</v>
      </c>
    </row>
    <row r="2768" spans="1:4" x14ac:dyDescent="0.15">
      <c r="A2768" s="1">
        <v>27.66</v>
      </c>
      <c r="B2768" s="1">
        <v>-3.7241058E-2</v>
      </c>
      <c r="C2768" s="1">
        <v>-0.15580512999999999</v>
      </c>
      <c r="D2768" s="1">
        <v>6.4982315999999998E-2</v>
      </c>
    </row>
    <row r="2769" spans="1:4" x14ac:dyDescent="0.15">
      <c r="A2769" s="1">
        <v>27.67</v>
      </c>
      <c r="B2769" s="1">
        <v>-5.6744815999999997E-2</v>
      </c>
      <c r="C2769" s="1">
        <v>-0.19251422000000001</v>
      </c>
      <c r="D2769" s="1">
        <v>7.430958E-2</v>
      </c>
    </row>
    <row r="2770" spans="1:4" x14ac:dyDescent="0.15">
      <c r="A2770" s="1">
        <v>27.68</v>
      </c>
      <c r="B2770" s="1">
        <v>-6.5963097999999998E-2</v>
      </c>
      <c r="C2770" s="1">
        <v>-0.21651654000000001</v>
      </c>
      <c r="D2770" s="1">
        <v>7.9615671999999998E-2</v>
      </c>
    </row>
    <row r="2771" spans="1:4" x14ac:dyDescent="0.15">
      <c r="A2771" s="1">
        <v>27.69</v>
      </c>
      <c r="B2771" s="1">
        <v>-6.0288656000000003E-2</v>
      </c>
      <c r="C2771" s="1">
        <v>-0.22809362</v>
      </c>
      <c r="D2771" s="1">
        <v>7.4867979000000001E-2</v>
      </c>
    </row>
    <row r="2772" spans="1:4" x14ac:dyDescent="0.15">
      <c r="A2772" s="1">
        <v>27.7</v>
      </c>
      <c r="B2772" s="1">
        <v>-3.8894357999999997E-2</v>
      </c>
      <c r="C2772" s="1">
        <v>-0.23575431999999999</v>
      </c>
      <c r="D2772" s="1">
        <v>6.0931339000000001E-2</v>
      </c>
    </row>
    <row r="2773" spans="1:4" x14ac:dyDescent="0.15">
      <c r="A2773" s="1">
        <v>27.71</v>
      </c>
      <c r="B2773" s="1">
        <v>-1.1718688999999999E-2</v>
      </c>
      <c r="C2773" s="1">
        <v>-0.24745278000000001</v>
      </c>
      <c r="D2773" s="1">
        <v>4.3499632000000003E-2</v>
      </c>
    </row>
    <row r="2774" spans="1:4" x14ac:dyDescent="0.15">
      <c r="A2774" s="1">
        <v>27.72</v>
      </c>
      <c r="B2774" s="1">
        <v>8.8989989999999995E-3</v>
      </c>
      <c r="C2774" s="1">
        <v>-0.26377718999999999</v>
      </c>
      <c r="D2774" s="1">
        <v>2.7958640999999999E-2</v>
      </c>
    </row>
    <row r="2775" spans="1:4" x14ac:dyDescent="0.15">
      <c r="A2775" s="1">
        <v>27.73</v>
      </c>
      <c r="B2775" s="1">
        <v>1.0653164E-2</v>
      </c>
      <c r="C2775" s="1">
        <v>-0.27770703000000002</v>
      </c>
      <c r="D2775" s="1">
        <v>1.8637346999999999E-2</v>
      </c>
    </row>
    <row r="2776" spans="1:4" x14ac:dyDescent="0.15">
      <c r="A2776" s="1">
        <v>27.74</v>
      </c>
      <c r="B2776" s="1">
        <v>-1.1125912999999999E-2</v>
      </c>
      <c r="C2776" s="1">
        <v>-0.28763738</v>
      </c>
      <c r="D2776" s="1">
        <v>1.5107647E-2</v>
      </c>
    </row>
    <row r="2777" spans="1:4" x14ac:dyDescent="0.15">
      <c r="A2777" s="1">
        <v>27.75</v>
      </c>
      <c r="B2777" s="1">
        <v>-4.9038973E-2</v>
      </c>
      <c r="C2777" s="1">
        <v>-0.29249322</v>
      </c>
      <c r="D2777" s="1">
        <v>2.1693516999999999E-2</v>
      </c>
    </row>
    <row r="2778" spans="1:4" x14ac:dyDescent="0.15">
      <c r="A2778" s="1">
        <v>27.76</v>
      </c>
      <c r="B2778" s="1">
        <v>-8.8485759999999997E-2</v>
      </c>
      <c r="C2778" s="1">
        <v>-0.29541035999999998</v>
      </c>
      <c r="D2778" s="1">
        <v>3.8607943999999998E-2</v>
      </c>
    </row>
    <row r="2779" spans="1:4" x14ac:dyDescent="0.15">
      <c r="A2779" s="1">
        <v>27.77</v>
      </c>
      <c r="B2779" s="1">
        <v>-0.11393655</v>
      </c>
      <c r="C2779" s="1">
        <v>-0.29584215000000003</v>
      </c>
      <c r="D2779" s="1">
        <v>5.8423606000000003E-2</v>
      </c>
    </row>
    <row r="2780" spans="1:4" x14ac:dyDescent="0.15">
      <c r="A2780" s="1">
        <v>27.78</v>
      </c>
      <c r="B2780" s="1">
        <v>-0.11930839</v>
      </c>
      <c r="C2780" s="1">
        <v>-0.29028482</v>
      </c>
      <c r="D2780" s="1">
        <v>7.3423336000000006E-2</v>
      </c>
    </row>
    <row r="2781" spans="1:4" x14ac:dyDescent="0.15">
      <c r="A2781" s="1">
        <v>27.79</v>
      </c>
      <c r="B2781" s="1">
        <v>-0.11118943000000001</v>
      </c>
      <c r="C2781" s="1">
        <v>-0.27609112000000002</v>
      </c>
      <c r="D2781" s="1">
        <v>7.9326628999999996E-2</v>
      </c>
    </row>
    <row r="2782" spans="1:4" x14ac:dyDescent="0.15">
      <c r="A2782" s="1">
        <v>27.8</v>
      </c>
      <c r="B2782" s="1">
        <v>-9.9960473999999994E-2</v>
      </c>
      <c r="C2782" s="1">
        <v>-0.25036114999999998</v>
      </c>
      <c r="D2782" s="1">
        <v>7.2024732999999994E-2</v>
      </c>
    </row>
    <row r="2783" spans="1:4" x14ac:dyDescent="0.15">
      <c r="A2783" s="1">
        <v>27.81</v>
      </c>
      <c r="B2783" s="1">
        <v>-8.9993598999999994E-2</v>
      </c>
      <c r="C2783" s="1">
        <v>-0.21551703999999999</v>
      </c>
      <c r="D2783" s="1">
        <v>4.9069842000000002E-2</v>
      </c>
    </row>
    <row r="2784" spans="1:4" x14ac:dyDescent="0.15">
      <c r="A2784" s="1">
        <v>27.82</v>
      </c>
      <c r="B2784" s="1">
        <v>-8.2073348000000004E-2</v>
      </c>
      <c r="C2784" s="1">
        <v>-0.17441727000000001</v>
      </c>
      <c r="D2784" s="1">
        <v>1.4549212000000001E-2</v>
      </c>
    </row>
    <row r="2785" spans="1:4" x14ac:dyDescent="0.15">
      <c r="A2785" s="1">
        <v>27.83</v>
      </c>
      <c r="B2785" s="1">
        <v>-7.6486081999999997E-2</v>
      </c>
      <c r="C2785" s="1">
        <v>-0.13340091000000001</v>
      </c>
      <c r="D2785" s="1">
        <v>-2.7156550000000002E-2</v>
      </c>
    </row>
    <row r="2786" spans="1:4" x14ac:dyDescent="0.15">
      <c r="A2786" s="1">
        <v>27.84</v>
      </c>
      <c r="B2786" s="1">
        <v>-8.0476967999999996E-2</v>
      </c>
      <c r="C2786" s="1">
        <v>-0.10086973</v>
      </c>
      <c r="D2786" s="1">
        <v>-7.4002862000000003E-2</v>
      </c>
    </row>
    <row r="2787" spans="1:4" x14ac:dyDescent="0.15">
      <c r="A2787" s="1">
        <v>27.85</v>
      </c>
      <c r="B2787" s="1">
        <v>-9.9506121000000003E-2</v>
      </c>
      <c r="C2787" s="1">
        <v>-8.3621443000000004E-2</v>
      </c>
      <c r="D2787" s="1">
        <v>-0.12203483</v>
      </c>
    </row>
    <row r="2788" spans="1:4" x14ac:dyDescent="0.15">
      <c r="A2788" s="1">
        <v>27.86</v>
      </c>
      <c r="B2788" s="1">
        <v>-0.13085479</v>
      </c>
      <c r="C2788" s="1">
        <v>-7.9305113999999996E-2</v>
      </c>
      <c r="D2788" s="1">
        <v>-0.16533</v>
      </c>
    </row>
    <row r="2789" spans="1:4" x14ac:dyDescent="0.15">
      <c r="A2789" s="1">
        <v>27.87</v>
      </c>
      <c r="B2789" s="1">
        <v>-0.16442287</v>
      </c>
      <c r="C2789" s="1">
        <v>-8.2417760000000007E-2</v>
      </c>
      <c r="D2789" s="1">
        <v>-0.19724330000000001</v>
      </c>
    </row>
    <row r="2790" spans="1:4" x14ac:dyDescent="0.15">
      <c r="A2790" s="1">
        <v>27.88</v>
      </c>
      <c r="B2790" s="1">
        <v>-0.19009899</v>
      </c>
      <c r="C2790" s="1">
        <v>-8.3025122000000007E-2</v>
      </c>
      <c r="D2790" s="1">
        <v>-0.21468639</v>
      </c>
    </row>
    <row r="2791" spans="1:4" x14ac:dyDescent="0.15">
      <c r="A2791" s="1">
        <v>27.89</v>
      </c>
      <c r="B2791" s="1">
        <v>-0.20245405999999999</v>
      </c>
      <c r="C2791" s="1">
        <v>-7.7032518999999994E-2</v>
      </c>
      <c r="D2791" s="1">
        <v>-0.21880435000000001</v>
      </c>
    </row>
    <row r="2792" spans="1:4" x14ac:dyDescent="0.15">
      <c r="A2792" s="1">
        <v>27.9</v>
      </c>
      <c r="B2792" s="1">
        <v>-0.19968542</v>
      </c>
      <c r="C2792" s="1">
        <v>-6.3182366000000004E-2</v>
      </c>
      <c r="D2792" s="1">
        <v>-0.21494625000000001</v>
      </c>
    </row>
    <row r="2793" spans="1:4" x14ac:dyDescent="0.15">
      <c r="A2793" s="1">
        <v>27.91</v>
      </c>
      <c r="B2793" s="1">
        <v>-0.18126120000000001</v>
      </c>
      <c r="C2793" s="1">
        <v>-4.3023823000000003E-2</v>
      </c>
      <c r="D2793" s="1">
        <v>-0.20520326</v>
      </c>
    </row>
    <row r="2794" spans="1:4" x14ac:dyDescent="0.15">
      <c r="A2794" s="1">
        <v>27.92</v>
      </c>
      <c r="B2794" s="1">
        <v>-0.14821545999999999</v>
      </c>
      <c r="C2794" s="1">
        <v>-1.8798031E-2</v>
      </c>
      <c r="D2794" s="1">
        <v>-0.18934260999999999</v>
      </c>
    </row>
    <row r="2795" spans="1:4" x14ac:dyDescent="0.15">
      <c r="A2795" s="1">
        <v>27.93</v>
      </c>
      <c r="B2795" s="1">
        <v>-0.10180371000000001</v>
      </c>
      <c r="C2795" s="1">
        <v>4.5230045000000003E-3</v>
      </c>
      <c r="D2795" s="1">
        <v>-0.16983808</v>
      </c>
    </row>
    <row r="2796" spans="1:4" x14ac:dyDescent="0.15">
      <c r="A2796" s="1">
        <v>27.94</v>
      </c>
      <c r="B2796" s="1">
        <v>-4.8607550999999999E-2</v>
      </c>
      <c r="C2796" s="1">
        <v>2.4030625999999999E-2</v>
      </c>
      <c r="D2796" s="1">
        <v>-0.14958721</v>
      </c>
    </row>
    <row r="2797" spans="1:4" x14ac:dyDescent="0.15">
      <c r="A2797" s="1">
        <v>27.95</v>
      </c>
      <c r="B2797" s="1">
        <v>5.2952006000000001E-3</v>
      </c>
      <c r="C2797" s="1">
        <v>3.8796471999999999E-2</v>
      </c>
      <c r="D2797" s="1">
        <v>-0.13335785999999999</v>
      </c>
    </row>
    <row r="2798" spans="1:4" x14ac:dyDescent="0.15">
      <c r="A2798" s="1">
        <v>27.96</v>
      </c>
      <c r="B2798" s="1">
        <v>5.3913651E-2</v>
      </c>
      <c r="C2798" s="1">
        <v>4.8216531E-2</v>
      </c>
      <c r="D2798" s="1">
        <v>-0.12654046999999999</v>
      </c>
    </row>
    <row r="2799" spans="1:4" x14ac:dyDescent="0.15">
      <c r="A2799" s="1">
        <v>27.97</v>
      </c>
      <c r="B2799" s="1">
        <v>9.1343464999999999E-2</v>
      </c>
      <c r="C2799" s="1">
        <v>5.1279866E-2</v>
      </c>
      <c r="D2799" s="1">
        <v>-0.12586604000000001</v>
      </c>
    </row>
    <row r="2800" spans="1:4" x14ac:dyDescent="0.15">
      <c r="A2800" s="1">
        <v>27.98</v>
      </c>
      <c r="B2800" s="1">
        <v>0.11236897</v>
      </c>
      <c r="C2800" s="1">
        <v>4.6247091999999997E-2</v>
      </c>
      <c r="D2800" s="1">
        <v>-0.12569294</v>
      </c>
    </row>
    <row r="2801" spans="1:4" x14ac:dyDescent="0.15">
      <c r="A2801" s="1">
        <v>27.99</v>
      </c>
      <c r="B2801" s="1">
        <v>0.11744528</v>
      </c>
      <c r="C2801" s="1">
        <v>3.6499797E-2</v>
      </c>
      <c r="D2801" s="1">
        <v>-0.12086599000000001</v>
      </c>
    </row>
    <row r="2802" spans="1:4" x14ac:dyDescent="0.15">
      <c r="A2802" s="1">
        <v>28</v>
      </c>
      <c r="B2802" s="1">
        <v>0.11129182</v>
      </c>
      <c r="C2802" s="1">
        <v>2.6471253E-2</v>
      </c>
      <c r="D2802" s="1">
        <v>-0.11017145</v>
      </c>
    </row>
    <row r="2803" spans="1:4" x14ac:dyDescent="0.15">
      <c r="A2803" s="1">
        <v>28.01</v>
      </c>
      <c r="B2803" s="1">
        <v>0.10986462</v>
      </c>
      <c r="C2803" s="1">
        <v>1.9450559999999999E-2</v>
      </c>
      <c r="D2803" s="1">
        <v>-9.8198723000000002E-2</v>
      </c>
    </row>
    <row r="2804" spans="1:4" x14ac:dyDescent="0.15">
      <c r="A2804" s="1">
        <v>28.02</v>
      </c>
      <c r="B2804" s="1">
        <v>0.12741881999999999</v>
      </c>
      <c r="C2804" s="1">
        <v>1.5154565E-2</v>
      </c>
      <c r="D2804" s="1">
        <v>-8.9408008999999997E-2</v>
      </c>
    </row>
    <row r="2805" spans="1:4" x14ac:dyDescent="0.15">
      <c r="A2805" s="1">
        <v>28.03</v>
      </c>
      <c r="B2805" s="1">
        <v>0.16905724999999999</v>
      </c>
      <c r="C2805" s="1">
        <v>1.2424085E-2</v>
      </c>
      <c r="D2805" s="1">
        <v>-8.2119091000000005E-2</v>
      </c>
    </row>
    <row r="2806" spans="1:4" x14ac:dyDescent="0.15">
      <c r="A2806" s="1">
        <v>28.04</v>
      </c>
      <c r="B2806" s="1">
        <v>0.23008745999999999</v>
      </c>
      <c r="C2806" s="1">
        <v>8.4483131000000003E-3</v>
      </c>
      <c r="D2806" s="1">
        <v>-7.4811426E-2</v>
      </c>
    </row>
    <row r="2807" spans="1:4" x14ac:dyDescent="0.15">
      <c r="A2807" s="1">
        <v>28.05</v>
      </c>
      <c r="B2807" s="1">
        <v>0.29576238999999999</v>
      </c>
      <c r="C2807" s="1">
        <v>1.1603354000000001E-3</v>
      </c>
      <c r="D2807" s="1">
        <v>-6.6979978999999995E-2</v>
      </c>
    </row>
    <row r="2808" spans="1:4" x14ac:dyDescent="0.15">
      <c r="A2808" s="1">
        <v>28.06</v>
      </c>
      <c r="B2808" s="1">
        <v>0.35299720000000001</v>
      </c>
      <c r="C2808" s="1">
        <v>-5.9047978999999997E-3</v>
      </c>
      <c r="D2808" s="1">
        <v>-5.7793340999999998E-2</v>
      </c>
    </row>
    <row r="2809" spans="1:4" x14ac:dyDescent="0.15">
      <c r="A2809" s="1">
        <v>28.07</v>
      </c>
      <c r="B2809" s="1">
        <v>0.39085726999999998</v>
      </c>
      <c r="C2809" s="1">
        <v>-6.3917488000000003E-3</v>
      </c>
      <c r="D2809" s="1">
        <v>-4.4400198000000002E-2</v>
      </c>
    </row>
    <row r="2810" spans="1:4" x14ac:dyDescent="0.15">
      <c r="A2810" s="1">
        <v>28.08</v>
      </c>
      <c r="B2810" s="1">
        <v>0.40235827000000002</v>
      </c>
      <c r="C2810" s="1">
        <v>4.1463135000000002E-3</v>
      </c>
      <c r="D2810" s="1">
        <v>-2.4673578000000002E-2</v>
      </c>
    </row>
    <row r="2811" spans="1:4" x14ac:dyDescent="0.15">
      <c r="A2811" s="1">
        <v>28.09</v>
      </c>
      <c r="B2811" s="1">
        <v>0.38355720999999998</v>
      </c>
      <c r="C2811" s="1">
        <v>2.4298344999999999E-2</v>
      </c>
      <c r="D2811" s="1">
        <v>3.0442844000000001E-3</v>
      </c>
    </row>
    <row r="2812" spans="1:4" x14ac:dyDescent="0.15">
      <c r="A2812" s="1">
        <v>28.1</v>
      </c>
      <c r="B2812" s="1">
        <v>0.33796007</v>
      </c>
      <c r="C2812" s="1">
        <v>4.6679855999999999E-2</v>
      </c>
      <c r="D2812" s="1">
        <v>3.3081482000000002E-2</v>
      </c>
    </row>
    <row r="2813" spans="1:4" x14ac:dyDescent="0.15">
      <c r="A2813" s="1">
        <v>28.11</v>
      </c>
      <c r="B2813" s="1">
        <v>0.27946678000000003</v>
      </c>
      <c r="C2813" s="1">
        <v>6.5461879000000001E-2</v>
      </c>
      <c r="D2813" s="1">
        <v>5.9277700000000003E-2</v>
      </c>
    </row>
    <row r="2814" spans="1:4" x14ac:dyDescent="0.15">
      <c r="A2814" s="1">
        <v>28.12</v>
      </c>
      <c r="B2814" s="1">
        <v>0.22741615000000001</v>
      </c>
      <c r="C2814" s="1">
        <v>7.9361891000000004E-2</v>
      </c>
      <c r="D2814" s="1">
        <v>7.4356860999999996E-2</v>
      </c>
    </row>
    <row r="2815" spans="1:4" x14ac:dyDescent="0.15">
      <c r="A2815" s="1">
        <v>28.13</v>
      </c>
      <c r="B2815" s="1">
        <v>0.19194333999999999</v>
      </c>
      <c r="C2815" s="1">
        <v>9.0174246999999999E-2</v>
      </c>
      <c r="D2815" s="1">
        <v>7.9203251000000002E-2</v>
      </c>
    </row>
    <row r="2816" spans="1:4" x14ac:dyDescent="0.15">
      <c r="A2816" s="1">
        <v>28.14</v>
      </c>
      <c r="B2816" s="1">
        <v>0.17642969999999999</v>
      </c>
      <c r="C2816" s="1">
        <v>9.9134640999999996E-2</v>
      </c>
      <c r="D2816" s="1">
        <v>7.7623924999999996E-2</v>
      </c>
    </row>
    <row r="2817" spans="1:4" x14ac:dyDescent="0.15">
      <c r="A2817" s="1">
        <v>28.15</v>
      </c>
      <c r="B2817" s="1">
        <v>0.17875669999999999</v>
      </c>
      <c r="C2817" s="1">
        <v>0.10739219999999999</v>
      </c>
      <c r="D2817" s="1">
        <v>7.4740572000000005E-2</v>
      </c>
    </row>
    <row r="2818" spans="1:4" x14ac:dyDescent="0.15">
      <c r="A2818" s="1">
        <v>28.16</v>
      </c>
      <c r="B2818" s="1">
        <v>0.19328176999999999</v>
      </c>
      <c r="C2818" s="1">
        <v>0.11516519</v>
      </c>
      <c r="D2818" s="1">
        <v>7.0131385000000004E-2</v>
      </c>
    </row>
    <row r="2819" spans="1:4" x14ac:dyDescent="0.15">
      <c r="A2819" s="1">
        <v>28.17</v>
      </c>
      <c r="B2819" s="1">
        <v>0.20978343999999999</v>
      </c>
      <c r="C2819" s="1">
        <v>0.12022546000000001</v>
      </c>
      <c r="D2819" s="1">
        <v>6.1648652999999998E-2</v>
      </c>
    </row>
    <row r="2820" spans="1:4" x14ac:dyDescent="0.15">
      <c r="A2820" s="1">
        <v>28.18</v>
      </c>
      <c r="B2820" s="1">
        <v>0.22148330999999999</v>
      </c>
      <c r="C2820" s="1">
        <v>0.12118288000000001</v>
      </c>
      <c r="D2820" s="1">
        <v>5.0816696000000001E-2</v>
      </c>
    </row>
    <row r="2821" spans="1:4" x14ac:dyDescent="0.15">
      <c r="A2821" s="1">
        <v>28.19</v>
      </c>
      <c r="B2821" s="1">
        <v>0.22694734999999999</v>
      </c>
      <c r="C2821" s="1">
        <v>0.11788185</v>
      </c>
      <c r="D2821" s="1">
        <v>4.1602545999999997E-2</v>
      </c>
    </row>
    <row r="2822" spans="1:4" x14ac:dyDescent="0.15">
      <c r="A2822" s="1">
        <v>28.2</v>
      </c>
      <c r="B2822" s="1">
        <v>0.22779392000000001</v>
      </c>
      <c r="C2822" s="1">
        <v>0.10895479</v>
      </c>
      <c r="D2822" s="1">
        <v>3.6262722999999997E-2</v>
      </c>
    </row>
    <row r="2823" spans="1:4" x14ac:dyDescent="0.15">
      <c r="A2823" s="1">
        <v>28.21</v>
      </c>
      <c r="B2823" s="1">
        <v>0.22040283999999999</v>
      </c>
      <c r="C2823" s="1">
        <v>9.4635217999999993E-2</v>
      </c>
      <c r="D2823" s="1">
        <v>3.1456314999999999E-2</v>
      </c>
    </row>
    <row r="2824" spans="1:4" x14ac:dyDescent="0.15">
      <c r="A2824" s="1">
        <v>28.22</v>
      </c>
      <c r="B2824" s="1">
        <v>0.20328935000000001</v>
      </c>
      <c r="C2824" s="1">
        <v>7.8013425999999997E-2</v>
      </c>
      <c r="D2824" s="1">
        <v>2.618709E-2</v>
      </c>
    </row>
    <row r="2825" spans="1:4" x14ac:dyDescent="0.15">
      <c r="A2825" s="1">
        <v>28.23</v>
      </c>
      <c r="B2825" s="1">
        <v>0.17839777000000001</v>
      </c>
      <c r="C2825" s="1">
        <v>6.0485967000000002E-2</v>
      </c>
      <c r="D2825" s="1">
        <v>2.0196296999999998E-2</v>
      </c>
    </row>
    <row r="2826" spans="1:4" x14ac:dyDescent="0.15">
      <c r="A2826" s="1">
        <v>28.24</v>
      </c>
      <c r="B2826" s="1">
        <v>0.14319699999999999</v>
      </c>
      <c r="C2826" s="1">
        <v>4.3651329000000003E-2</v>
      </c>
      <c r="D2826" s="1">
        <v>1.2934599E-2</v>
      </c>
    </row>
    <row r="2827" spans="1:4" x14ac:dyDescent="0.15">
      <c r="A2827" s="1">
        <v>28.25</v>
      </c>
      <c r="B2827" s="1">
        <v>9.8429231000000006E-2</v>
      </c>
      <c r="C2827" s="1">
        <v>2.7790808E-2</v>
      </c>
      <c r="D2827" s="1">
        <v>3.9685095999999996E-3</v>
      </c>
    </row>
    <row r="2828" spans="1:4" x14ac:dyDescent="0.15">
      <c r="A2828" s="1">
        <v>28.26</v>
      </c>
      <c r="B2828" s="1">
        <v>4.8614815999999998E-2</v>
      </c>
      <c r="C2828" s="1">
        <v>1.5089012000000001E-2</v>
      </c>
      <c r="D2828" s="1">
        <v>-7.6152616000000001E-3</v>
      </c>
    </row>
    <row r="2829" spans="1:4" x14ac:dyDescent="0.15">
      <c r="A2829" s="1">
        <v>28.27</v>
      </c>
      <c r="B2829" s="1">
        <v>-3.0216407000000002E-3</v>
      </c>
      <c r="C2829" s="1">
        <v>7.9907703E-3</v>
      </c>
      <c r="D2829" s="1">
        <v>-1.9639276000000001E-2</v>
      </c>
    </row>
    <row r="2830" spans="1:4" x14ac:dyDescent="0.15">
      <c r="A2830" s="1">
        <v>28.28</v>
      </c>
      <c r="B2830" s="1">
        <v>-5.2187721999999999E-2</v>
      </c>
      <c r="C2830" s="1">
        <v>4.9661729000000003E-3</v>
      </c>
      <c r="D2830" s="1">
        <v>-2.6614664999999999E-2</v>
      </c>
    </row>
    <row r="2831" spans="1:4" x14ac:dyDescent="0.15">
      <c r="A2831" s="1">
        <v>28.29</v>
      </c>
      <c r="B2831" s="1">
        <v>-9.7577762999999998E-2</v>
      </c>
      <c r="C2831" s="1">
        <v>3.2013000999999998E-3</v>
      </c>
      <c r="D2831" s="1">
        <v>-2.3925236999999999E-2</v>
      </c>
    </row>
    <row r="2832" spans="1:4" x14ac:dyDescent="0.15">
      <c r="A2832" s="1">
        <v>28.3</v>
      </c>
      <c r="B2832" s="1">
        <v>-0.13621632</v>
      </c>
      <c r="C2832" s="1">
        <v>2.6045276999999999E-3</v>
      </c>
      <c r="D2832" s="1">
        <v>-1.3286775000000001E-2</v>
      </c>
    </row>
    <row r="2833" spans="1:4" x14ac:dyDescent="0.15">
      <c r="A2833" s="1">
        <v>28.31</v>
      </c>
      <c r="B2833" s="1">
        <v>-0.16579532</v>
      </c>
      <c r="C2833" s="1">
        <v>4.5939114000000001E-3</v>
      </c>
      <c r="D2833" s="1">
        <v>-1.0049862999999999E-3</v>
      </c>
    </row>
    <row r="2834" spans="1:4" x14ac:dyDescent="0.15">
      <c r="A2834" s="1">
        <v>28.32</v>
      </c>
      <c r="B2834" s="1">
        <v>-0.18402383999999999</v>
      </c>
      <c r="C2834" s="1">
        <v>6.9307203000000001E-3</v>
      </c>
      <c r="D2834" s="1">
        <v>4.7279117000000002E-3</v>
      </c>
    </row>
    <row r="2835" spans="1:4" x14ac:dyDescent="0.15">
      <c r="A2835" s="1">
        <v>28.33</v>
      </c>
      <c r="B2835" s="1">
        <v>-0.1907229</v>
      </c>
      <c r="C2835" s="1">
        <v>5.5903895999999996E-3</v>
      </c>
      <c r="D2835" s="1">
        <v>1.6143588E-3</v>
      </c>
    </row>
    <row r="2836" spans="1:4" x14ac:dyDescent="0.15">
      <c r="A2836" s="1">
        <v>28.34</v>
      </c>
      <c r="B2836" s="1">
        <v>-0.18992834</v>
      </c>
      <c r="C2836" s="1">
        <v>-5.0472620000000003E-3</v>
      </c>
      <c r="D2836" s="1">
        <v>-6.3647425999999998E-3</v>
      </c>
    </row>
    <row r="2837" spans="1:4" x14ac:dyDescent="0.15">
      <c r="A2837" s="1">
        <v>28.35</v>
      </c>
      <c r="B2837" s="1">
        <v>-0.18500562000000001</v>
      </c>
      <c r="C2837" s="1">
        <v>-2.5746999E-2</v>
      </c>
      <c r="D2837" s="1">
        <v>-1.5812758E-2</v>
      </c>
    </row>
    <row r="2838" spans="1:4" x14ac:dyDescent="0.15">
      <c r="A2838" s="1">
        <v>28.36</v>
      </c>
      <c r="B2838" s="1">
        <v>-0.17292806999999999</v>
      </c>
      <c r="C2838" s="1">
        <v>-5.6058007E-2</v>
      </c>
      <c r="D2838" s="1">
        <v>-2.2650489999999999E-2</v>
      </c>
    </row>
    <row r="2839" spans="1:4" x14ac:dyDescent="0.15">
      <c r="A2839" s="1">
        <v>28.37</v>
      </c>
      <c r="B2839" s="1">
        <v>-0.15071086</v>
      </c>
      <c r="C2839" s="1">
        <v>-9.1121086000000004E-2</v>
      </c>
      <c r="D2839" s="1">
        <v>-2.3390042E-2</v>
      </c>
    </row>
    <row r="2840" spans="1:4" x14ac:dyDescent="0.15">
      <c r="A2840" s="1">
        <v>28.38</v>
      </c>
      <c r="B2840" s="1">
        <v>-0.11897136</v>
      </c>
      <c r="C2840" s="1">
        <v>-0.11820492</v>
      </c>
      <c r="D2840" s="1">
        <v>-1.7406695E-2</v>
      </c>
    </row>
    <row r="2841" spans="1:4" x14ac:dyDescent="0.15">
      <c r="A2841" s="1">
        <v>28.39</v>
      </c>
      <c r="B2841" s="1">
        <v>-8.4762139E-2</v>
      </c>
      <c r="C2841" s="1">
        <v>-0.12740563999999999</v>
      </c>
      <c r="D2841" s="1">
        <v>-9.3571182999999999E-3</v>
      </c>
    </row>
    <row r="2842" spans="1:4" x14ac:dyDescent="0.15">
      <c r="A2842" s="1">
        <v>28.4</v>
      </c>
      <c r="B2842" s="1">
        <v>-5.7907638999999997E-2</v>
      </c>
      <c r="C2842" s="1">
        <v>-0.1136255</v>
      </c>
      <c r="D2842" s="1">
        <v>-9.3451743999999996E-3</v>
      </c>
    </row>
    <row r="2843" spans="1:4" x14ac:dyDescent="0.15">
      <c r="A2843" s="1">
        <v>28.41</v>
      </c>
      <c r="B2843" s="1">
        <v>-4.5048541999999997E-2</v>
      </c>
      <c r="C2843" s="1">
        <v>-7.9485242999999997E-2</v>
      </c>
      <c r="D2843" s="1">
        <v>-1.7532303999999999E-2</v>
      </c>
    </row>
    <row r="2844" spans="1:4" x14ac:dyDescent="0.15">
      <c r="A2844" s="1">
        <v>28.42</v>
      </c>
      <c r="B2844" s="1">
        <v>-4.5210275000000001E-2</v>
      </c>
      <c r="C2844" s="1">
        <v>-2.6171057000000001E-2</v>
      </c>
      <c r="D2844" s="1">
        <v>-3.0849110999999999E-2</v>
      </c>
    </row>
    <row r="2845" spans="1:4" x14ac:dyDescent="0.15">
      <c r="A2845" s="1">
        <v>28.43</v>
      </c>
      <c r="B2845" s="1">
        <v>-5.5801515000000003E-2</v>
      </c>
      <c r="C2845" s="1">
        <v>4.1327126999999998E-2</v>
      </c>
      <c r="D2845" s="1">
        <v>-4.4794847999999998E-2</v>
      </c>
    </row>
    <row r="2846" spans="1:4" x14ac:dyDescent="0.15">
      <c r="A2846" s="1">
        <v>28.44</v>
      </c>
      <c r="B2846" s="1">
        <v>-7.0587565000000005E-2</v>
      </c>
      <c r="C2846" s="1">
        <v>0.11800378</v>
      </c>
      <c r="D2846" s="1">
        <v>-5.9549326999999999E-2</v>
      </c>
    </row>
    <row r="2847" spans="1:4" x14ac:dyDescent="0.15">
      <c r="A2847" s="1">
        <v>28.45</v>
      </c>
      <c r="B2847" s="1">
        <v>-8.4146158999999998E-2</v>
      </c>
      <c r="C2847" s="1">
        <v>0.18861857000000001</v>
      </c>
      <c r="D2847" s="1">
        <v>-7.5755112999999999E-2</v>
      </c>
    </row>
    <row r="2848" spans="1:4" x14ac:dyDescent="0.15">
      <c r="A2848" s="1">
        <v>28.46</v>
      </c>
      <c r="B2848" s="1">
        <v>-9.2775682999999998E-2</v>
      </c>
      <c r="C2848" s="1">
        <v>0.24062729999999999</v>
      </c>
      <c r="D2848" s="1">
        <v>-9.9592841000000001E-2</v>
      </c>
    </row>
    <row r="2849" spans="1:4" x14ac:dyDescent="0.15">
      <c r="A2849" s="1">
        <v>28.47</v>
      </c>
      <c r="B2849" s="1">
        <v>-9.6214622E-2</v>
      </c>
      <c r="C2849" s="1">
        <v>0.26629341000000001</v>
      </c>
      <c r="D2849" s="1">
        <v>-0.12609073000000001</v>
      </c>
    </row>
    <row r="2850" spans="1:4" x14ac:dyDescent="0.15">
      <c r="A2850" s="1">
        <v>28.48</v>
      </c>
      <c r="B2850" s="1">
        <v>-9.1704315999999994E-2</v>
      </c>
      <c r="C2850" s="1">
        <v>0.26237913000000002</v>
      </c>
      <c r="D2850" s="1">
        <v>-0.14325750000000001</v>
      </c>
    </row>
    <row r="2851" spans="1:4" x14ac:dyDescent="0.15">
      <c r="A2851" s="1">
        <v>28.49</v>
      </c>
      <c r="B2851" s="1">
        <v>-7.8237320999999999E-2</v>
      </c>
      <c r="C2851" s="1">
        <v>0.23291046000000001</v>
      </c>
      <c r="D2851" s="1">
        <v>-0.14289035</v>
      </c>
    </row>
    <row r="2852" spans="1:4" x14ac:dyDescent="0.15">
      <c r="A2852" s="1">
        <v>28.5</v>
      </c>
      <c r="B2852" s="1">
        <v>-5.5851294000000003E-2</v>
      </c>
      <c r="C2852" s="1">
        <v>0.18903958000000001</v>
      </c>
      <c r="D2852" s="1">
        <v>-0.12476847000000001</v>
      </c>
    </row>
    <row r="2853" spans="1:4" x14ac:dyDescent="0.15">
      <c r="A2853" s="1">
        <v>28.51</v>
      </c>
      <c r="B2853" s="1">
        <v>-3.0386344999999999E-2</v>
      </c>
      <c r="C2853" s="1">
        <v>0.14536963</v>
      </c>
      <c r="D2853" s="1">
        <v>-9.4310665000000002E-2</v>
      </c>
    </row>
    <row r="2854" spans="1:4" x14ac:dyDescent="0.15">
      <c r="A2854" s="1">
        <v>28.52</v>
      </c>
      <c r="B2854" s="1">
        <v>-1.2539570999999999E-2</v>
      </c>
      <c r="C2854" s="1">
        <v>0.1162473</v>
      </c>
      <c r="D2854" s="1">
        <v>-5.5534762000000001E-2</v>
      </c>
    </row>
    <row r="2855" spans="1:4" x14ac:dyDescent="0.15">
      <c r="A2855" s="1">
        <v>28.53</v>
      </c>
      <c r="B2855" s="1">
        <v>-4.0344919000000002E-3</v>
      </c>
      <c r="C2855" s="1">
        <v>0.10782265000000001</v>
      </c>
      <c r="D2855" s="1">
        <v>-1.0546308000000001E-2</v>
      </c>
    </row>
    <row r="2856" spans="1:4" x14ac:dyDescent="0.15">
      <c r="A2856" s="1">
        <v>28.54</v>
      </c>
      <c r="B2856" s="1">
        <v>-8.9864157000000004E-4</v>
      </c>
      <c r="C2856" s="1">
        <v>0.115652</v>
      </c>
      <c r="D2856" s="1">
        <v>3.6292005000000002E-2</v>
      </c>
    </row>
    <row r="2857" spans="1:4" x14ac:dyDescent="0.15">
      <c r="A2857" s="1">
        <v>28.55</v>
      </c>
      <c r="B2857" s="1">
        <v>6.0422046E-3</v>
      </c>
      <c r="C2857" s="1">
        <v>0.12903333</v>
      </c>
      <c r="D2857" s="1">
        <v>7.8628064999999997E-2</v>
      </c>
    </row>
    <row r="2858" spans="1:4" x14ac:dyDescent="0.15">
      <c r="A2858" s="1">
        <v>28.56</v>
      </c>
      <c r="B2858" s="1">
        <v>2.930046E-2</v>
      </c>
      <c r="C2858" s="1">
        <v>0.14067602000000001</v>
      </c>
      <c r="D2858" s="1">
        <v>0.11087608</v>
      </c>
    </row>
    <row r="2859" spans="1:4" x14ac:dyDescent="0.15">
      <c r="A2859" s="1">
        <v>28.57</v>
      </c>
      <c r="B2859" s="1">
        <v>7.7734561999999993E-2</v>
      </c>
      <c r="C2859" s="1">
        <v>0.14470185999999999</v>
      </c>
      <c r="D2859" s="1">
        <v>0.12937267</v>
      </c>
    </row>
    <row r="2860" spans="1:4" x14ac:dyDescent="0.15">
      <c r="A2860" s="1">
        <v>28.58</v>
      </c>
      <c r="B2860" s="1">
        <v>0.14991112000000001</v>
      </c>
      <c r="C2860" s="1">
        <v>0.14016548000000001</v>
      </c>
      <c r="D2860" s="1">
        <v>0.13264271</v>
      </c>
    </row>
    <row r="2861" spans="1:4" x14ac:dyDescent="0.15">
      <c r="A2861" s="1">
        <v>28.59</v>
      </c>
      <c r="B2861" s="1">
        <v>0.23341735</v>
      </c>
      <c r="C2861" s="1">
        <v>0.13021948</v>
      </c>
      <c r="D2861" s="1">
        <v>0.12274264</v>
      </c>
    </row>
    <row r="2862" spans="1:4" x14ac:dyDescent="0.15">
      <c r="A2862" s="1">
        <v>28.6</v>
      </c>
      <c r="B2862" s="1">
        <v>0.31335759000000002</v>
      </c>
      <c r="C2862" s="1">
        <v>0.12292810999999999</v>
      </c>
      <c r="D2862" s="1">
        <v>0.10638143999999999</v>
      </c>
    </row>
    <row r="2863" spans="1:4" x14ac:dyDescent="0.15">
      <c r="A2863" s="1">
        <v>28.61</v>
      </c>
      <c r="B2863" s="1">
        <v>0.37793410999999999</v>
      </c>
      <c r="C2863" s="1">
        <v>0.1214679</v>
      </c>
      <c r="D2863" s="1">
        <v>8.8083755999999999E-2</v>
      </c>
    </row>
    <row r="2864" spans="1:4" x14ac:dyDescent="0.15">
      <c r="A2864" s="1">
        <v>28.62</v>
      </c>
      <c r="B2864" s="1">
        <v>0.42047033</v>
      </c>
      <c r="C2864" s="1">
        <v>0.12541625000000001</v>
      </c>
      <c r="D2864" s="1">
        <v>6.9324463000000003E-2</v>
      </c>
    </row>
    <row r="2865" spans="1:4" x14ac:dyDescent="0.15">
      <c r="A2865" s="1">
        <v>28.63</v>
      </c>
      <c r="B2865" s="1">
        <v>0.44384668999999999</v>
      </c>
      <c r="C2865" s="1">
        <v>0.13335132999999999</v>
      </c>
      <c r="D2865" s="1">
        <v>5.3302099999999998E-2</v>
      </c>
    </row>
    <row r="2866" spans="1:4" x14ac:dyDescent="0.15">
      <c r="A2866" s="1">
        <v>28.64</v>
      </c>
      <c r="B2866" s="1">
        <v>0.45078969000000002</v>
      </c>
      <c r="C2866" s="1">
        <v>0.14856157</v>
      </c>
      <c r="D2866" s="1">
        <v>4.1127750999999997E-2</v>
      </c>
    </row>
    <row r="2867" spans="1:4" x14ac:dyDescent="0.15">
      <c r="A2867" s="1">
        <v>28.65</v>
      </c>
      <c r="B2867" s="1">
        <v>0.44718217999999998</v>
      </c>
      <c r="C2867" s="1">
        <v>0.17385986</v>
      </c>
      <c r="D2867" s="1">
        <v>3.3033119E-2</v>
      </c>
    </row>
    <row r="2868" spans="1:4" x14ac:dyDescent="0.15">
      <c r="A2868" s="1">
        <v>28.66</v>
      </c>
      <c r="B2868" s="1">
        <v>0.43689857999999998</v>
      </c>
      <c r="C2868" s="1">
        <v>0.20639357</v>
      </c>
      <c r="D2868" s="1">
        <v>2.9947904000000001E-2</v>
      </c>
    </row>
    <row r="2869" spans="1:4" x14ac:dyDescent="0.15">
      <c r="A2869" s="1">
        <v>28.67</v>
      </c>
      <c r="B2869" s="1">
        <v>0.42414800000000003</v>
      </c>
      <c r="C2869" s="1">
        <v>0.23620875999999999</v>
      </c>
      <c r="D2869" s="1">
        <v>3.4483541999999999E-2</v>
      </c>
    </row>
    <row r="2870" spans="1:4" x14ac:dyDescent="0.15">
      <c r="A2870" s="1">
        <v>28.68</v>
      </c>
      <c r="B2870" s="1">
        <v>0.40883297000000002</v>
      </c>
      <c r="C2870" s="1">
        <v>0.25405768000000001</v>
      </c>
      <c r="D2870" s="1">
        <v>4.9022525999999997E-2</v>
      </c>
    </row>
    <row r="2871" spans="1:4" x14ac:dyDescent="0.15">
      <c r="A2871" s="1">
        <v>28.69</v>
      </c>
      <c r="B2871" s="1">
        <v>0.39066077999999999</v>
      </c>
      <c r="C2871" s="1">
        <v>0.26080744</v>
      </c>
      <c r="D2871" s="1">
        <v>7.1981931999999998E-2</v>
      </c>
    </row>
    <row r="2872" spans="1:4" x14ac:dyDescent="0.15">
      <c r="A2872" s="1">
        <v>28.7</v>
      </c>
      <c r="B2872" s="1">
        <v>0.36931410999999997</v>
      </c>
      <c r="C2872" s="1">
        <v>0.26132598000000001</v>
      </c>
      <c r="D2872" s="1">
        <v>9.7709229999999994E-2</v>
      </c>
    </row>
    <row r="2873" spans="1:4" x14ac:dyDescent="0.15">
      <c r="A2873" s="1">
        <v>28.71</v>
      </c>
      <c r="B2873" s="1">
        <v>0.34423643999999998</v>
      </c>
      <c r="C2873" s="1">
        <v>0.26238360999999999</v>
      </c>
      <c r="D2873" s="1">
        <v>0.11988782000000001</v>
      </c>
    </row>
    <row r="2874" spans="1:4" x14ac:dyDescent="0.15">
      <c r="A2874" s="1">
        <v>28.72</v>
      </c>
      <c r="B2874" s="1">
        <v>0.31518352999999999</v>
      </c>
      <c r="C2874" s="1">
        <v>0.26321874000000001</v>
      </c>
      <c r="D2874" s="1">
        <v>0.13897399999999999</v>
      </c>
    </row>
    <row r="2875" spans="1:4" x14ac:dyDescent="0.15">
      <c r="A2875" s="1">
        <v>28.73</v>
      </c>
      <c r="B2875" s="1">
        <v>0.28127758000000003</v>
      </c>
      <c r="C2875" s="1">
        <v>0.26243860000000002</v>
      </c>
      <c r="D2875" s="1">
        <v>0.15519767000000001</v>
      </c>
    </row>
    <row r="2876" spans="1:4" x14ac:dyDescent="0.15">
      <c r="A2876" s="1">
        <v>28.74</v>
      </c>
      <c r="B2876" s="1">
        <v>0.24326197999999999</v>
      </c>
      <c r="C2876" s="1">
        <v>0.25635119000000001</v>
      </c>
      <c r="D2876" s="1">
        <v>0.16555682999999999</v>
      </c>
    </row>
    <row r="2877" spans="1:4" x14ac:dyDescent="0.15">
      <c r="A2877" s="1">
        <v>28.75</v>
      </c>
      <c r="B2877" s="1">
        <v>0.19942784</v>
      </c>
      <c r="C2877" s="1">
        <v>0.24131058999999999</v>
      </c>
      <c r="D2877" s="1">
        <v>0.16696632</v>
      </c>
    </row>
    <row r="2878" spans="1:4" x14ac:dyDescent="0.15">
      <c r="A2878" s="1">
        <v>28.76</v>
      </c>
      <c r="B2878" s="1">
        <v>0.14628044000000001</v>
      </c>
      <c r="C2878" s="1">
        <v>0.21463943999999999</v>
      </c>
      <c r="D2878" s="1">
        <v>0.15632011000000001</v>
      </c>
    </row>
    <row r="2879" spans="1:4" x14ac:dyDescent="0.15">
      <c r="A2879" s="1">
        <v>28.77</v>
      </c>
      <c r="B2879" s="1">
        <v>8.3165738000000003E-2</v>
      </c>
      <c r="C2879" s="1">
        <v>0.18014227999999999</v>
      </c>
      <c r="D2879" s="1">
        <v>0.13190022000000001</v>
      </c>
    </row>
    <row r="2880" spans="1:4" x14ac:dyDescent="0.15">
      <c r="A2880" s="1">
        <v>28.78</v>
      </c>
      <c r="B2880" s="1">
        <v>1.6084915000000002E-2</v>
      </c>
      <c r="C2880" s="1">
        <v>0.14662816000000001</v>
      </c>
      <c r="D2880" s="1">
        <v>9.5146391999999996E-2</v>
      </c>
    </row>
    <row r="2881" spans="1:4" x14ac:dyDescent="0.15">
      <c r="A2881" s="1">
        <v>28.79</v>
      </c>
      <c r="B2881" s="1">
        <v>-5.1530091E-2</v>
      </c>
      <c r="C2881" s="1">
        <v>0.12045336</v>
      </c>
      <c r="D2881" s="1">
        <v>5.2327103999999999E-2</v>
      </c>
    </row>
    <row r="2882" spans="1:4" x14ac:dyDescent="0.15">
      <c r="A2882" s="1">
        <v>28.8</v>
      </c>
      <c r="B2882" s="1">
        <v>-0.11619298</v>
      </c>
      <c r="C2882" s="1">
        <v>0.10827473999999999</v>
      </c>
      <c r="D2882" s="1">
        <v>7.6952202999999997E-3</v>
      </c>
    </row>
    <row r="2883" spans="1:4" x14ac:dyDescent="0.15">
      <c r="A2883" s="1">
        <v>28.81</v>
      </c>
      <c r="B2883" s="1">
        <v>-0.17145895</v>
      </c>
      <c r="C2883" s="1">
        <v>0.11314866</v>
      </c>
      <c r="D2883" s="1">
        <v>-3.5727545999999999E-2</v>
      </c>
    </row>
    <row r="2884" spans="1:4" x14ac:dyDescent="0.15">
      <c r="A2884" s="1">
        <v>28.82</v>
      </c>
      <c r="B2884" s="1">
        <v>-0.20904961</v>
      </c>
      <c r="C2884" s="1">
        <v>0.12990069000000001</v>
      </c>
      <c r="D2884" s="1">
        <v>-7.5501548000000002E-2</v>
      </c>
    </row>
    <row r="2885" spans="1:4" x14ac:dyDescent="0.15">
      <c r="A2885" s="1">
        <v>28.83</v>
      </c>
      <c r="B2885" s="1">
        <v>-0.22384398</v>
      </c>
      <c r="C2885" s="1">
        <v>0.15193256999999999</v>
      </c>
      <c r="D2885" s="1">
        <v>-0.10658570000000001</v>
      </c>
    </row>
    <row r="2886" spans="1:4" x14ac:dyDescent="0.15">
      <c r="A2886" s="1">
        <v>28.84</v>
      </c>
      <c r="B2886" s="1">
        <v>-0.21804576000000001</v>
      </c>
      <c r="C2886" s="1">
        <v>0.17266564000000001</v>
      </c>
      <c r="D2886" s="1">
        <v>-0.12422435</v>
      </c>
    </row>
    <row r="2887" spans="1:4" x14ac:dyDescent="0.15">
      <c r="A2887" s="1">
        <v>28.85</v>
      </c>
      <c r="B2887" s="1">
        <v>-0.19892118</v>
      </c>
      <c r="C2887" s="1">
        <v>0.18918352999999999</v>
      </c>
      <c r="D2887" s="1">
        <v>-0.13004516999999999</v>
      </c>
    </row>
    <row r="2888" spans="1:4" x14ac:dyDescent="0.15">
      <c r="A2888" s="1">
        <v>28.86</v>
      </c>
      <c r="B2888" s="1">
        <v>-0.17512338</v>
      </c>
      <c r="C2888" s="1">
        <v>0.20113753000000001</v>
      </c>
      <c r="D2888" s="1">
        <v>-0.12967859000000001</v>
      </c>
    </row>
    <row r="2889" spans="1:4" x14ac:dyDescent="0.15">
      <c r="A2889" s="1">
        <v>28.87</v>
      </c>
      <c r="B2889" s="1">
        <v>-0.15537801000000001</v>
      </c>
      <c r="C2889" s="1">
        <v>0.20718286999999999</v>
      </c>
      <c r="D2889" s="1">
        <v>-0.12671520999999999</v>
      </c>
    </row>
    <row r="2890" spans="1:4" x14ac:dyDescent="0.15">
      <c r="A2890" s="1">
        <v>28.88</v>
      </c>
      <c r="B2890" s="1">
        <v>-0.14253203</v>
      </c>
      <c r="C2890" s="1">
        <v>0.20663814</v>
      </c>
      <c r="D2890" s="1">
        <v>-0.11952626</v>
      </c>
    </row>
    <row r="2891" spans="1:4" x14ac:dyDescent="0.15">
      <c r="A2891" s="1">
        <v>28.89</v>
      </c>
      <c r="B2891" s="1">
        <v>-0.13062053000000001</v>
      </c>
      <c r="C2891" s="1">
        <v>0.19994588999999999</v>
      </c>
      <c r="D2891" s="1">
        <v>-0.10345957</v>
      </c>
    </row>
    <row r="2892" spans="1:4" x14ac:dyDescent="0.15">
      <c r="A2892" s="1">
        <v>28.9</v>
      </c>
      <c r="B2892" s="1">
        <v>-0.11077357</v>
      </c>
      <c r="C2892" s="1">
        <v>0.19047833</v>
      </c>
      <c r="D2892" s="1">
        <v>-7.7888702000000004E-2</v>
      </c>
    </row>
    <row r="2893" spans="1:4" x14ac:dyDescent="0.15">
      <c r="A2893" s="1">
        <v>28.91</v>
      </c>
      <c r="B2893" s="1">
        <v>-8.1474036E-2</v>
      </c>
      <c r="C2893" s="1">
        <v>0.18068091</v>
      </c>
      <c r="D2893" s="1">
        <v>-4.5153683999999999E-2</v>
      </c>
    </row>
    <row r="2894" spans="1:4" x14ac:dyDescent="0.15">
      <c r="A2894" s="1">
        <v>28.92</v>
      </c>
      <c r="B2894" s="1">
        <v>-4.8318501E-2</v>
      </c>
      <c r="C2894" s="1">
        <v>0.16984769</v>
      </c>
      <c r="D2894" s="1">
        <v>-9.1340967000000002E-3</v>
      </c>
    </row>
    <row r="2895" spans="1:4" x14ac:dyDescent="0.15">
      <c r="A2895" s="1">
        <v>28.93</v>
      </c>
      <c r="B2895" s="1">
        <v>-1.9090503000000002E-2</v>
      </c>
      <c r="C2895" s="1">
        <v>0.15548307</v>
      </c>
      <c r="D2895" s="1">
        <v>2.5348289E-2</v>
      </c>
    </row>
    <row r="2896" spans="1:4" x14ac:dyDescent="0.15">
      <c r="A2896" s="1">
        <v>28.94</v>
      </c>
      <c r="B2896" s="1">
        <v>1.0143875E-3</v>
      </c>
      <c r="C2896" s="1">
        <v>0.13640242</v>
      </c>
      <c r="D2896" s="1">
        <v>5.6219208999999999E-2</v>
      </c>
    </row>
    <row r="2897" spans="1:4" x14ac:dyDescent="0.15">
      <c r="A2897" s="1">
        <v>28.95</v>
      </c>
      <c r="B2897" s="1">
        <v>9.9206364000000002E-3</v>
      </c>
      <c r="C2897" s="1">
        <v>0.11097340999999999</v>
      </c>
      <c r="D2897" s="1">
        <v>8.6961729000000001E-2</v>
      </c>
    </row>
    <row r="2898" spans="1:4" x14ac:dyDescent="0.15">
      <c r="A2898" s="1">
        <v>28.96</v>
      </c>
      <c r="B2898" s="1">
        <v>9.1961293999999992E-3</v>
      </c>
      <c r="C2898" s="1">
        <v>7.4767900999999998E-2</v>
      </c>
      <c r="D2898" s="1">
        <v>0.11615200000000001</v>
      </c>
    </row>
    <row r="2899" spans="1:4" x14ac:dyDescent="0.15">
      <c r="A2899" s="1">
        <v>28.97</v>
      </c>
      <c r="B2899" s="1">
        <v>7.4571960999999997E-3</v>
      </c>
      <c r="C2899" s="1">
        <v>2.7778793E-2</v>
      </c>
      <c r="D2899" s="1">
        <v>0.13890659999999999</v>
      </c>
    </row>
    <row r="2900" spans="1:4" x14ac:dyDescent="0.15">
      <c r="A2900" s="1">
        <v>28.98</v>
      </c>
      <c r="B2900" s="1">
        <v>1.1961924000000001E-2</v>
      </c>
      <c r="C2900" s="1">
        <v>-2.1301713999999999E-2</v>
      </c>
      <c r="D2900" s="1">
        <v>0.15170074</v>
      </c>
    </row>
    <row r="2901" spans="1:4" x14ac:dyDescent="0.15">
      <c r="A2901" s="1">
        <v>28.99</v>
      </c>
      <c r="B2901" s="1">
        <v>2.5416373999999999E-2</v>
      </c>
      <c r="C2901" s="1">
        <v>-6.1975264000000002E-2</v>
      </c>
      <c r="D2901" s="1">
        <v>0.15222056</v>
      </c>
    </row>
    <row r="2902" spans="1:4" x14ac:dyDescent="0.15">
      <c r="A2902" s="1">
        <v>29</v>
      </c>
      <c r="B2902" s="1">
        <v>4.8568811000000003E-2</v>
      </c>
      <c r="C2902" s="1">
        <v>-8.6971492999999997E-2</v>
      </c>
      <c r="D2902" s="1">
        <v>0.14209807999999999</v>
      </c>
    </row>
    <row r="2903" spans="1:4" x14ac:dyDescent="0.15">
      <c r="A2903" s="1">
        <v>29.01</v>
      </c>
      <c r="B2903" s="1">
        <v>7.9752391000000006E-2</v>
      </c>
      <c r="C2903" s="1">
        <v>-9.2667010999999994E-2</v>
      </c>
      <c r="D2903" s="1">
        <v>0.12540103</v>
      </c>
    </row>
    <row r="2904" spans="1:4" x14ac:dyDescent="0.15">
      <c r="A2904" s="1">
        <v>29.02</v>
      </c>
      <c r="B2904" s="1">
        <v>0.11346803</v>
      </c>
      <c r="C2904" s="1">
        <v>-8.1250700999999995E-2</v>
      </c>
      <c r="D2904" s="1">
        <v>0.10399527</v>
      </c>
    </row>
    <row r="2905" spans="1:4" x14ac:dyDescent="0.15">
      <c r="A2905" s="1">
        <v>29.03</v>
      </c>
      <c r="B2905" s="1">
        <v>0.14059392000000001</v>
      </c>
      <c r="C2905" s="1">
        <v>-5.8244882999999997E-2</v>
      </c>
      <c r="D2905" s="1">
        <v>7.8855729999999999E-2</v>
      </c>
    </row>
    <row r="2906" spans="1:4" x14ac:dyDescent="0.15">
      <c r="A2906" s="1">
        <v>29.04</v>
      </c>
      <c r="B2906" s="1">
        <v>0.15977627999999999</v>
      </c>
      <c r="C2906" s="1">
        <v>-2.9611653000000002E-2</v>
      </c>
      <c r="D2906" s="1">
        <v>5.0237416999999999E-2</v>
      </c>
    </row>
    <row r="2907" spans="1:4" x14ac:dyDescent="0.15">
      <c r="A2907" s="1">
        <v>29.05</v>
      </c>
      <c r="B2907" s="1">
        <v>0.17266323</v>
      </c>
      <c r="C2907" s="1">
        <v>-6.3830863000000002E-3</v>
      </c>
      <c r="D2907" s="1">
        <v>1.8212407E-2</v>
      </c>
    </row>
    <row r="2908" spans="1:4" x14ac:dyDescent="0.15">
      <c r="A2908" s="1">
        <v>29.06</v>
      </c>
      <c r="B2908" s="1">
        <v>0.17988292</v>
      </c>
      <c r="C2908" s="1">
        <v>7.7324593000000002E-3</v>
      </c>
      <c r="D2908" s="1">
        <v>-1.5201177999999999E-2</v>
      </c>
    </row>
    <row r="2909" spans="1:4" x14ac:dyDescent="0.15">
      <c r="A2909" s="1">
        <v>29.07</v>
      </c>
      <c r="B2909" s="1">
        <v>0.18220632</v>
      </c>
      <c r="C2909" s="1">
        <v>1.6866763999999999E-2</v>
      </c>
      <c r="D2909" s="1">
        <v>-4.7972686E-2</v>
      </c>
    </row>
    <row r="2910" spans="1:4" x14ac:dyDescent="0.15">
      <c r="A2910" s="1">
        <v>29.08</v>
      </c>
      <c r="B2910" s="1">
        <v>0.18017941000000001</v>
      </c>
      <c r="C2910" s="1">
        <v>2.6213763000000001E-2</v>
      </c>
      <c r="D2910" s="1">
        <v>-7.9054646000000006E-2</v>
      </c>
    </row>
    <row r="2911" spans="1:4" x14ac:dyDescent="0.15">
      <c r="A2911" s="1">
        <v>29.09</v>
      </c>
      <c r="B2911" s="1">
        <v>0.17230230999999999</v>
      </c>
      <c r="C2911" s="1">
        <v>4.2217142999999999E-2</v>
      </c>
      <c r="D2911" s="1">
        <v>-0.10591958999999999</v>
      </c>
    </row>
    <row r="2912" spans="1:4" x14ac:dyDescent="0.15">
      <c r="A2912" s="1">
        <v>29.1</v>
      </c>
      <c r="B2912" s="1">
        <v>0.15840455000000001</v>
      </c>
      <c r="C2912" s="1">
        <v>6.7913794E-2</v>
      </c>
      <c r="D2912" s="1">
        <v>-0.12855925000000001</v>
      </c>
    </row>
    <row r="2913" spans="1:4" x14ac:dyDescent="0.15">
      <c r="A2913" s="1">
        <v>29.11</v>
      </c>
      <c r="B2913" s="1">
        <v>0.14386994</v>
      </c>
      <c r="C2913" s="1">
        <v>0.10025754000000001</v>
      </c>
      <c r="D2913" s="1">
        <v>-0.14671878999999999</v>
      </c>
    </row>
    <row r="2914" spans="1:4" x14ac:dyDescent="0.15">
      <c r="A2914" s="1">
        <v>29.12</v>
      </c>
      <c r="B2914" s="1">
        <v>0.13092992000000001</v>
      </c>
      <c r="C2914" s="1">
        <v>0.12774911</v>
      </c>
      <c r="D2914" s="1">
        <v>-0.16212367999999999</v>
      </c>
    </row>
    <row r="2915" spans="1:4" x14ac:dyDescent="0.15">
      <c r="A2915" s="1">
        <v>29.13</v>
      </c>
      <c r="B2915" s="1">
        <v>0.11903285</v>
      </c>
      <c r="C2915" s="1">
        <v>0.14289528000000001</v>
      </c>
      <c r="D2915" s="1">
        <v>-0.17311324</v>
      </c>
    </row>
    <row r="2916" spans="1:4" x14ac:dyDescent="0.15">
      <c r="A2916" s="1">
        <v>29.14</v>
      </c>
      <c r="B2916" s="1">
        <v>0.10756058</v>
      </c>
      <c r="C2916" s="1">
        <v>0.14429041000000001</v>
      </c>
      <c r="D2916" s="1">
        <v>-0.17806180999999999</v>
      </c>
    </row>
    <row r="2917" spans="1:4" x14ac:dyDescent="0.15">
      <c r="A2917" s="1">
        <v>29.15</v>
      </c>
      <c r="B2917" s="1">
        <v>9.6782482000000003E-2</v>
      </c>
      <c r="C2917" s="1">
        <v>0.13505891</v>
      </c>
      <c r="D2917" s="1">
        <v>-0.1794568</v>
      </c>
    </row>
    <row r="2918" spans="1:4" x14ac:dyDescent="0.15">
      <c r="A2918" s="1">
        <v>29.16</v>
      </c>
      <c r="B2918" s="1">
        <v>8.8405063000000006E-2</v>
      </c>
      <c r="C2918" s="1">
        <v>0.11911417000000001</v>
      </c>
      <c r="D2918" s="1">
        <v>-0.17532381999999999</v>
      </c>
    </row>
    <row r="2919" spans="1:4" x14ac:dyDescent="0.15">
      <c r="A2919" s="1">
        <v>29.17</v>
      </c>
      <c r="B2919" s="1">
        <v>8.2349879000000001E-2</v>
      </c>
      <c r="C2919" s="1">
        <v>0.10051879</v>
      </c>
      <c r="D2919" s="1">
        <v>-0.16198698</v>
      </c>
    </row>
    <row r="2920" spans="1:4" x14ac:dyDescent="0.15">
      <c r="A2920" s="1">
        <v>29.18</v>
      </c>
      <c r="B2920" s="1">
        <v>7.6707109999999995E-2</v>
      </c>
      <c r="C2920" s="1">
        <v>7.8718412000000001E-2</v>
      </c>
      <c r="D2920" s="1">
        <v>-0.13735370999999999</v>
      </c>
    </row>
    <row r="2921" spans="1:4" x14ac:dyDescent="0.15">
      <c r="A2921" s="1">
        <v>29.19</v>
      </c>
      <c r="B2921" s="1">
        <v>6.7598802999999999E-2</v>
      </c>
      <c r="C2921" s="1">
        <v>5.2624949999999997E-2</v>
      </c>
      <c r="D2921" s="1">
        <v>-0.10044160000000001</v>
      </c>
    </row>
    <row r="2922" spans="1:4" x14ac:dyDescent="0.15">
      <c r="A2922" s="1">
        <v>29.2</v>
      </c>
      <c r="B2922" s="1">
        <v>5.7632260999999997E-2</v>
      </c>
      <c r="C2922" s="1">
        <v>2.4358812000000001E-2</v>
      </c>
      <c r="D2922" s="1">
        <v>-5.2823215E-2</v>
      </c>
    </row>
    <row r="2923" spans="1:4" x14ac:dyDescent="0.15">
      <c r="A2923" s="1">
        <v>29.21</v>
      </c>
      <c r="B2923" s="1">
        <v>4.9455622999999997E-2</v>
      </c>
      <c r="C2923" s="1">
        <v>-3.0791219000000001E-3</v>
      </c>
      <c r="D2923" s="1">
        <v>6.6072133999999999E-3</v>
      </c>
    </row>
    <row r="2924" spans="1:4" x14ac:dyDescent="0.15">
      <c r="A2924" s="1">
        <v>29.22</v>
      </c>
      <c r="B2924" s="1">
        <v>4.4650697000000003E-2</v>
      </c>
      <c r="C2924" s="1">
        <v>-2.5600032000000002E-2</v>
      </c>
      <c r="D2924" s="1">
        <v>7.5129323999999997E-2</v>
      </c>
    </row>
    <row r="2925" spans="1:4" x14ac:dyDescent="0.15">
      <c r="A2925" s="1">
        <v>29.23</v>
      </c>
      <c r="B2925" s="1">
        <v>4.3127854E-2</v>
      </c>
      <c r="C2925" s="1">
        <v>-3.8118801000000001E-2</v>
      </c>
      <c r="D2925" s="1">
        <v>0.14134003000000001</v>
      </c>
    </row>
    <row r="2926" spans="1:4" x14ac:dyDescent="0.15">
      <c r="A2926" s="1">
        <v>29.24</v>
      </c>
      <c r="B2926" s="1">
        <v>4.6326349000000003E-2</v>
      </c>
      <c r="C2926" s="1">
        <v>-3.6502674999999998E-2</v>
      </c>
      <c r="D2926" s="1">
        <v>0.19220851999999999</v>
      </c>
    </row>
    <row r="2927" spans="1:4" x14ac:dyDescent="0.15">
      <c r="A2927" s="1">
        <v>29.25</v>
      </c>
      <c r="B2927" s="1">
        <v>5.1610474000000003E-2</v>
      </c>
      <c r="C2927" s="1">
        <v>-2.1657968999999999E-2</v>
      </c>
      <c r="D2927" s="1">
        <v>0.22018504999999999</v>
      </c>
    </row>
    <row r="2928" spans="1:4" x14ac:dyDescent="0.15">
      <c r="A2928" s="1">
        <v>29.26</v>
      </c>
      <c r="B2928" s="1">
        <v>5.6731846000000002E-2</v>
      </c>
      <c r="C2928" s="1">
        <v>1.2021056E-3</v>
      </c>
      <c r="D2928" s="1">
        <v>0.22360716</v>
      </c>
    </row>
    <row r="2929" spans="1:4" x14ac:dyDescent="0.15">
      <c r="A2929" s="1">
        <v>29.27</v>
      </c>
      <c r="B2929" s="1">
        <v>6.1355173999999998E-2</v>
      </c>
      <c r="C2929" s="1">
        <v>3.1383976000000001E-2</v>
      </c>
      <c r="D2929" s="1">
        <v>0.20763844000000001</v>
      </c>
    </row>
    <row r="2930" spans="1:4" x14ac:dyDescent="0.15">
      <c r="A2930" s="1">
        <v>29.28</v>
      </c>
      <c r="B2930" s="1">
        <v>7.0081075000000007E-2</v>
      </c>
      <c r="C2930" s="1">
        <v>6.6781568999999999E-2</v>
      </c>
      <c r="D2930" s="1">
        <v>0.1796538</v>
      </c>
    </row>
    <row r="2931" spans="1:4" x14ac:dyDescent="0.15">
      <c r="A2931" s="1">
        <v>29.29</v>
      </c>
      <c r="B2931" s="1">
        <v>8.4337421999999995E-2</v>
      </c>
      <c r="C2931" s="1">
        <v>0.10164114</v>
      </c>
      <c r="D2931" s="1">
        <v>0.14134458999999999</v>
      </c>
    </row>
    <row r="2932" spans="1:4" x14ac:dyDescent="0.15">
      <c r="A2932" s="1">
        <v>29.3</v>
      </c>
      <c r="B2932" s="1">
        <v>0.10081569999999999</v>
      </c>
      <c r="C2932" s="1">
        <v>0.12735837999999999</v>
      </c>
      <c r="D2932" s="1">
        <v>9.7574102999999995E-2</v>
      </c>
    </row>
    <row r="2933" spans="1:4" x14ac:dyDescent="0.15">
      <c r="A2933" s="1">
        <v>29.31</v>
      </c>
      <c r="B2933" s="1">
        <v>0.11286636999999999</v>
      </c>
      <c r="C2933" s="1">
        <v>0.14342833999999999</v>
      </c>
      <c r="D2933" s="1">
        <v>5.3047105999999997E-2</v>
      </c>
    </row>
    <row r="2934" spans="1:4" x14ac:dyDescent="0.15">
      <c r="A2934" s="1">
        <v>29.32</v>
      </c>
      <c r="B2934" s="1">
        <v>0.1187159</v>
      </c>
      <c r="C2934" s="1">
        <v>0.15050790999999999</v>
      </c>
      <c r="D2934" s="1">
        <v>1.2879440000000001E-2</v>
      </c>
    </row>
    <row r="2935" spans="1:4" x14ac:dyDescent="0.15">
      <c r="A2935" s="1">
        <v>29.33</v>
      </c>
      <c r="B2935" s="1">
        <v>0.12249930000000001</v>
      </c>
      <c r="C2935" s="1">
        <v>0.14779552000000001</v>
      </c>
      <c r="D2935" s="1">
        <v>-2.000147E-2</v>
      </c>
    </row>
    <row r="2936" spans="1:4" x14ac:dyDescent="0.15">
      <c r="A2936" s="1">
        <v>29.34</v>
      </c>
      <c r="B2936" s="1">
        <v>0.12381713</v>
      </c>
      <c r="C2936" s="1">
        <v>0.13353549000000001</v>
      </c>
      <c r="D2936" s="1">
        <v>-4.5740441999999999E-2</v>
      </c>
    </row>
    <row r="2937" spans="1:4" x14ac:dyDescent="0.15">
      <c r="A2937" s="1">
        <v>29.35</v>
      </c>
      <c r="B2937" s="1">
        <v>0.1220054</v>
      </c>
      <c r="C2937" s="1">
        <v>0.11096873</v>
      </c>
      <c r="D2937" s="1">
        <v>-6.5819452000000001E-2</v>
      </c>
    </row>
    <row r="2938" spans="1:4" x14ac:dyDescent="0.15">
      <c r="A2938" s="1">
        <v>29.36</v>
      </c>
      <c r="B2938" s="1">
        <v>0.11539238</v>
      </c>
      <c r="C2938" s="1">
        <v>8.1371540000000006E-2</v>
      </c>
      <c r="D2938" s="1">
        <v>-8.0168267000000001E-2</v>
      </c>
    </row>
    <row r="2939" spans="1:4" x14ac:dyDescent="0.15">
      <c r="A2939" s="1">
        <v>29.37</v>
      </c>
      <c r="B2939" s="1">
        <v>0.10347571999999999</v>
      </c>
      <c r="C2939" s="1">
        <v>4.4992122000000002E-2</v>
      </c>
      <c r="D2939" s="1">
        <v>-8.7356666999999999E-2</v>
      </c>
    </row>
    <row r="2940" spans="1:4" x14ac:dyDescent="0.15">
      <c r="A2940" s="1">
        <v>29.38</v>
      </c>
      <c r="B2940" s="1">
        <v>8.7080332999999996E-2</v>
      </c>
      <c r="C2940" s="1">
        <v>1.9873063E-3</v>
      </c>
      <c r="D2940" s="1">
        <v>-8.9318510000000004E-2</v>
      </c>
    </row>
    <row r="2941" spans="1:4" x14ac:dyDescent="0.15">
      <c r="A2941" s="1">
        <v>29.39</v>
      </c>
      <c r="B2941" s="1">
        <v>7.0252410000000001E-2</v>
      </c>
      <c r="C2941" s="1">
        <v>-4.5791656E-2</v>
      </c>
      <c r="D2941" s="1">
        <v>-8.7572639999999993E-2</v>
      </c>
    </row>
    <row r="2942" spans="1:4" x14ac:dyDescent="0.15">
      <c r="A2942" s="1">
        <v>29.4</v>
      </c>
      <c r="B2942" s="1">
        <v>5.5333131000000001E-2</v>
      </c>
      <c r="C2942" s="1">
        <v>-9.5569163999999998E-2</v>
      </c>
      <c r="D2942" s="1">
        <v>-8.0347384999999993E-2</v>
      </c>
    </row>
    <row r="2943" spans="1:4" x14ac:dyDescent="0.15">
      <c r="A2943" s="1">
        <v>29.41</v>
      </c>
      <c r="B2943" s="1">
        <v>4.9807931E-2</v>
      </c>
      <c r="C2943" s="1">
        <v>-0.14465243</v>
      </c>
      <c r="D2943" s="1">
        <v>-6.6031787999999994E-2</v>
      </c>
    </row>
    <row r="2944" spans="1:4" x14ac:dyDescent="0.15">
      <c r="A2944" s="1">
        <v>29.42</v>
      </c>
      <c r="B2944" s="1">
        <v>5.4439407000000002E-2</v>
      </c>
      <c r="C2944" s="1">
        <v>-0.19098989999999999</v>
      </c>
      <c r="D2944" s="1">
        <v>-5.0113891000000001E-2</v>
      </c>
    </row>
    <row r="2945" spans="1:4" x14ac:dyDescent="0.15">
      <c r="A2945" s="1">
        <v>29.43</v>
      </c>
      <c r="B2945" s="1">
        <v>6.5649948999999999E-2</v>
      </c>
      <c r="C2945" s="1">
        <v>-0.23301437</v>
      </c>
      <c r="D2945" s="1">
        <v>-3.4576144000000003E-2</v>
      </c>
    </row>
    <row r="2946" spans="1:4" x14ac:dyDescent="0.15">
      <c r="A2946" s="1">
        <v>29.44</v>
      </c>
      <c r="B2946" s="1">
        <v>8.2354092000000004E-2</v>
      </c>
      <c r="C2946" s="1">
        <v>-0.27109923000000002</v>
      </c>
      <c r="D2946" s="1">
        <v>-2.2318675999999999E-2</v>
      </c>
    </row>
    <row r="2947" spans="1:4" x14ac:dyDescent="0.15">
      <c r="A2947" s="1">
        <v>29.45</v>
      </c>
      <c r="B2947" s="1">
        <v>9.9013279999999995E-2</v>
      </c>
      <c r="C2947" s="1">
        <v>-0.30660229999999999</v>
      </c>
      <c r="D2947" s="1">
        <v>-1.2584069E-2</v>
      </c>
    </row>
    <row r="2948" spans="1:4" x14ac:dyDescent="0.15">
      <c r="A2948" s="1">
        <v>29.46</v>
      </c>
      <c r="B2948" s="1">
        <v>0.11112181</v>
      </c>
      <c r="C2948" s="1">
        <v>-0.33787924000000003</v>
      </c>
      <c r="D2948" s="1">
        <v>-4.1648533999999997E-3</v>
      </c>
    </row>
    <row r="2949" spans="1:4" x14ac:dyDescent="0.15">
      <c r="A2949" s="1">
        <v>29.47</v>
      </c>
      <c r="B2949" s="1">
        <v>0.11754094</v>
      </c>
      <c r="C2949" s="1">
        <v>-0.36121371000000002</v>
      </c>
      <c r="D2949" s="1">
        <v>3.1208469999999999E-3</v>
      </c>
    </row>
    <row r="2950" spans="1:4" x14ac:dyDescent="0.15">
      <c r="A2950" s="1">
        <v>29.48</v>
      </c>
      <c r="B2950" s="1">
        <v>0.11915981</v>
      </c>
      <c r="C2950" s="1">
        <v>-0.37413099999999999</v>
      </c>
      <c r="D2950" s="1">
        <v>8.3411640999999995E-3</v>
      </c>
    </row>
    <row r="2951" spans="1:4" x14ac:dyDescent="0.15">
      <c r="A2951" s="1">
        <v>29.49</v>
      </c>
      <c r="B2951" s="1">
        <v>0.11612019</v>
      </c>
      <c r="C2951" s="1">
        <v>-0.37460370999999998</v>
      </c>
      <c r="D2951" s="1">
        <v>8.5269343000000004E-3</v>
      </c>
    </row>
    <row r="2952" spans="1:4" x14ac:dyDescent="0.15">
      <c r="A2952" s="1">
        <v>29.5</v>
      </c>
      <c r="B2952" s="1">
        <v>0.10603508</v>
      </c>
      <c r="C2952" s="1">
        <v>-0.36039690000000002</v>
      </c>
      <c r="D2952" s="1">
        <v>2.2717353000000001E-3</v>
      </c>
    </row>
    <row r="2953" spans="1:4" x14ac:dyDescent="0.15">
      <c r="A2953" s="1">
        <v>29.51</v>
      </c>
      <c r="B2953" s="1">
        <v>8.5690430999999997E-2</v>
      </c>
      <c r="C2953" s="1">
        <v>-0.33076381999999999</v>
      </c>
      <c r="D2953" s="1">
        <v>-8.2409639999999999E-3</v>
      </c>
    </row>
    <row r="2954" spans="1:4" x14ac:dyDescent="0.15">
      <c r="A2954" s="1">
        <v>29.52</v>
      </c>
      <c r="B2954" s="1">
        <v>5.4636362000000001E-2</v>
      </c>
      <c r="C2954" s="1">
        <v>-0.2857053</v>
      </c>
      <c r="D2954" s="1">
        <v>-1.9521502999999999E-2</v>
      </c>
    </row>
    <row r="2955" spans="1:4" x14ac:dyDescent="0.15">
      <c r="A2955" s="1">
        <v>29.53</v>
      </c>
      <c r="B2955" s="1">
        <v>1.4210785E-2</v>
      </c>
      <c r="C2955" s="1">
        <v>-0.22698107000000001</v>
      </c>
      <c r="D2955" s="1">
        <v>-3.0830738E-2</v>
      </c>
    </row>
    <row r="2956" spans="1:4" x14ac:dyDescent="0.15">
      <c r="A2956" s="1">
        <v>29.54</v>
      </c>
      <c r="B2956" s="1">
        <v>-2.9864155999999999E-2</v>
      </c>
      <c r="C2956" s="1">
        <v>-0.15934899</v>
      </c>
      <c r="D2956" s="1">
        <v>-4.2978774999999997E-2</v>
      </c>
    </row>
    <row r="2957" spans="1:4" x14ac:dyDescent="0.15">
      <c r="A2957" s="1">
        <v>29.55</v>
      </c>
      <c r="B2957" s="1">
        <v>-7.2732077000000006E-2</v>
      </c>
      <c r="C2957" s="1">
        <v>-8.900653E-2</v>
      </c>
      <c r="D2957" s="1">
        <v>-5.5462118999999997E-2</v>
      </c>
    </row>
    <row r="2958" spans="1:4" x14ac:dyDescent="0.15">
      <c r="A2958" s="1">
        <v>29.56</v>
      </c>
      <c r="B2958" s="1">
        <v>-0.11075307</v>
      </c>
      <c r="C2958" s="1">
        <v>-2.0198521000000001E-2</v>
      </c>
      <c r="D2958" s="1">
        <v>-6.3727173999999998E-2</v>
      </c>
    </row>
    <row r="2959" spans="1:4" x14ac:dyDescent="0.15">
      <c r="A2959" s="1">
        <v>29.57</v>
      </c>
      <c r="B2959" s="1">
        <v>-0.13940375999999999</v>
      </c>
      <c r="C2959" s="1">
        <v>4.1969606999999999E-2</v>
      </c>
      <c r="D2959" s="1">
        <v>-6.7390651999999995E-2</v>
      </c>
    </row>
    <row r="2960" spans="1:4" x14ac:dyDescent="0.15">
      <c r="A2960" s="1">
        <v>29.58</v>
      </c>
      <c r="B2960" s="1">
        <v>-0.15722709000000001</v>
      </c>
      <c r="C2960" s="1">
        <v>9.5358165999999994E-2</v>
      </c>
      <c r="D2960" s="1">
        <v>-7.0755538000000007E-2</v>
      </c>
    </row>
    <row r="2961" spans="1:4" x14ac:dyDescent="0.15">
      <c r="A2961" s="1">
        <v>29.59</v>
      </c>
      <c r="B2961" s="1">
        <v>-0.16548399999999999</v>
      </c>
      <c r="C2961" s="1">
        <v>0.13319196999999999</v>
      </c>
      <c r="D2961" s="1">
        <v>-7.1404456000000005E-2</v>
      </c>
    </row>
    <row r="2962" spans="1:4" x14ac:dyDescent="0.15">
      <c r="A2962" s="1">
        <v>29.6</v>
      </c>
      <c r="B2962" s="1">
        <v>-0.16911440999999999</v>
      </c>
      <c r="C2962" s="1">
        <v>0.15104522000000001</v>
      </c>
      <c r="D2962" s="1">
        <v>-6.7590301000000005E-2</v>
      </c>
    </row>
    <row r="2963" spans="1:4" x14ac:dyDescent="0.15">
      <c r="A2963" s="1">
        <v>29.61</v>
      </c>
      <c r="B2963" s="1">
        <v>-0.17231711</v>
      </c>
      <c r="C2963" s="1">
        <v>0.15025305999999999</v>
      </c>
      <c r="D2963" s="1">
        <v>-5.9063692000000001E-2</v>
      </c>
    </row>
    <row r="2964" spans="1:4" x14ac:dyDescent="0.15">
      <c r="A2964" s="1">
        <v>29.62</v>
      </c>
      <c r="B2964" s="1">
        <v>-0.17606616</v>
      </c>
      <c r="C2964" s="1">
        <v>0.13296682000000001</v>
      </c>
      <c r="D2964" s="1">
        <v>-4.5975594000000002E-2</v>
      </c>
    </row>
    <row r="2965" spans="1:4" x14ac:dyDescent="0.15">
      <c r="A2965" s="1">
        <v>29.63</v>
      </c>
      <c r="B2965" s="1">
        <v>-0.18161645000000001</v>
      </c>
      <c r="C2965" s="1">
        <v>0.10655894</v>
      </c>
      <c r="D2965" s="1">
        <v>-2.6776439999999999E-2</v>
      </c>
    </row>
    <row r="2966" spans="1:4" x14ac:dyDescent="0.15">
      <c r="A2966" s="1">
        <v>29.64</v>
      </c>
      <c r="B2966" s="1">
        <v>-0.18958860999999999</v>
      </c>
      <c r="C2966" s="1">
        <v>7.9498974E-2</v>
      </c>
      <c r="D2966" s="1">
        <v>-3.6159508E-3</v>
      </c>
    </row>
    <row r="2967" spans="1:4" x14ac:dyDescent="0.15">
      <c r="A2967" s="1">
        <v>29.65</v>
      </c>
      <c r="B2967" s="1">
        <v>-0.19531086</v>
      </c>
      <c r="C2967" s="1">
        <v>6.1583450999999997E-2</v>
      </c>
      <c r="D2967" s="1">
        <v>1.9693375999999999E-2</v>
      </c>
    </row>
    <row r="2968" spans="1:4" x14ac:dyDescent="0.15">
      <c r="A2968" s="1">
        <v>29.66</v>
      </c>
      <c r="B2968" s="1">
        <v>-0.19284517000000001</v>
      </c>
      <c r="C2968" s="1">
        <v>5.8724801E-2</v>
      </c>
      <c r="D2968" s="1">
        <v>4.4139156999999998E-2</v>
      </c>
    </row>
    <row r="2969" spans="1:4" x14ac:dyDescent="0.15">
      <c r="A2969" s="1">
        <v>29.67</v>
      </c>
      <c r="B2969" s="1">
        <v>-0.17752084000000001</v>
      </c>
      <c r="C2969" s="1">
        <v>6.9183868999999995E-2</v>
      </c>
      <c r="D2969" s="1">
        <v>7.1754292999999997E-2</v>
      </c>
    </row>
    <row r="2970" spans="1:4" x14ac:dyDescent="0.15">
      <c r="A2970" s="1">
        <v>29.68</v>
      </c>
      <c r="B2970" s="1">
        <v>-0.14749868999999999</v>
      </c>
      <c r="C2970" s="1">
        <v>9.1240372E-2</v>
      </c>
      <c r="D2970" s="1">
        <v>9.8597270000000001E-2</v>
      </c>
    </row>
    <row r="2971" spans="1:4" x14ac:dyDescent="0.15">
      <c r="A2971" s="1">
        <v>29.69</v>
      </c>
      <c r="B2971" s="1">
        <v>-0.10757503</v>
      </c>
      <c r="C2971" s="1">
        <v>0.11993974</v>
      </c>
      <c r="D2971" s="1">
        <v>0.12466961</v>
      </c>
    </row>
    <row r="2972" spans="1:4" x14ac:dyDescent="0.15">
      <c r="A2972" s="1">
        <v>29.7</v>
      </c>
      <c r="B2972" s="1">
        <v>-6.4206311000000002E-2</v>
      </c>
      <c r="C2972" s="1">
        <v>0.14976908999999999</v>
      </c>
      <c r="D2972" s="1">
        <v>0.14524191</v>
      </c>
    </row>
    <row r="2973" spans="1:4" x14ac:dyDescent="0.15">
      <c r="A2973" s="1">
        <v>29.71</v>
      </c>
      <c r="B2973" s="1">
        <v>-2.2629817E-2</v>
      </c>
      <c r="C2973" s="1">
        <v>0.17545844999999999</v>
      </c>
      <c r="D2973" s="1">
        <v>0.15760176000000001</v>
      </c>
    </row>
    <row r="2974" spans="1:4" x14ac:dyDescent="0.15">
      <c r="A2974" s="1">
        <v>29.72</v>
      </c>
      <c r="B2974" s="1">
        <v>1.4523177999999999E-2</v>
      </c>
      <c r="C2974" s="1">
        <v>0.19260641000000001</v>
      </c>
      <c r="D2974" s="1">
        <v>0.16326299999999999</v>
      </c>
    </row>
    <row r="2975" spans="1:4" x14ac:dyDescent="0.15">
      <c r="A2975" s="1">
        <v>29.73</v>
      </c>
      <c r="B2975" s="1">
        <v>5.3036727999999998E-2</v>
      </c>
      <c r="C2975" s="1">
        <v>0.19675156999999999</v>
      </c>
      <c r="D2975" s="1">
        <v>0.16366639999999999</v>
      </c>
    </row>
    <row r="2976" spans="1:4" x14ac:dyDescent="0.15">
      <c r="A2976" s="1">
        <v>29.74</v>
      </c>
      <c r="B2976" s="1">
        <v>9.0932876999999995E-2</v>
      </c>
      <c r="C2976" s="1">
        <v>0.18781865</v>
      </c>
      <c r="D2976" s="1">
        <v>0.16206872999999999</v>
      </c>
    </row>
    <row r="2977" spans="1:4" x14ac:dyDescent="0.15">
      <c r="A2977" s="1">
        <v>29.75</v>
      </c>
      <c r="B2977" s="1">
        <v>0.12521895999999999</v>
      </c>
      <c r="C2977" s="1">
        <v>0.17136870000000001</v>
      </c>
      <c r="D2977" s="1">
        <v>0.15802785999999999</v>
      </c>
    </row>
    <row r="2978" spans="1:4" x14ac:dyDescent="0.15">
      <c r="A2978" s="1">
        <v>29.76</v>
      </c>
      <c r="B2978" s="1">
        <v>0.14904178000000001</v>
      </c>
      <c r="C2978" s="1">
        <v>0.15463509</v>
      </c>
      <c r="D2978" s="1">
        <v>0.15358749999999999</v>
      </c>
    </row>
    <row r="2979" spans="1:4" x14ac:dyDescent="0.15">
      <c r="A2979" s="1">
        <v>29.77</v>
      </c>
      <c r="B2979" s="1">
        <v>0.15891971999999999</v>
      </c>
      <c r="C2979" s="1">
        <v>0.13829246000000001</v>
      </c>
      <c r="D2979" s="1">
        <v>0.15006882999999999</v>
      </c>
    </row>
    <row r="2980" spans="1:4" x14ac:dyDescent="0.15">
      <c r="A2980" s="1">
        <v>29.78</v>
      </c>
      <c r="B2980" s="1">
        <v>0.15405107000000001</v>
      </c>
      <c r="C2980" s="1">
        <v>0.12474565999999999</v>
      </c>
      <c r="D2980" s="1">
        <v>0.14756879000000001</v>
      </c>
    </row>
    <row r="2981" spans="1:4" x14ac:dyDescent="0.15">
      <c r="A2981" s="1">
        <v>29.79</v>
      </c>
      <c r="B2981" s="1">
        <v>0.13904987999999999</v>
      </c>
      <c r="C2981" s="1">
        <v>0.11423759999999999</v>
      </c>
      <c r="D2981" s="1">
        <v>0.14505772</v>
      </c>
    </row>
    <row r="2982" spans="1:4" x14ac:dyDescent="0.15">
      <c r="A2982" s="1">
        <v>29.8</v>
      </c>
      <c r="B2982" s="1">
        <v>0.12264617</v>
      </c>
      <c r="C2982" s="1">
        <v>0.10877207</v>
      </c>
      <c r="D2982" s="1">
        <v>0.14422198999999999</v>
      </c>
    </row>
    <row r="2983" spans="1:4" x14ac:dyDescent="0.15">
      <c r="A2983" s="1">
        <v>29.81</v>
      </c>
      <c r="B2983" s="1">
        <v>0.11253390000000001</v>
      </c>
      <c r="C2983" s="1">
        <v>0.10624193</v>
      </c>
      <c r="D2983" s="1">
        <v>0.14419340999999999</v>
      </c>
    </row>
    <row r="2984" spans="1:4" x14ac:dyDescent="0.15">
      <c r="A2984" s="1">
        <v>29.82</v>
      </c>
      <c r="B2984" s="1">
        <v>0.11175973</v>
      </c>
      <c r="C2984" s="1">
        <v>0.10168254</v>
      </c>
      <c r="D2984" s="1">
        <v>0.14465273000000001</v>
      </c>
    </row>
    <row r="2985" spans="1:4" x14ac:dyDescent="0.15">
      <c r="A2985" s="1">
        <v>29.83</v>
      </c>
      <c r="B2985" s="1">
        <v>0.11614843</v>
      </c>
      <c r="C2985" s="1">
        <v>8.9264339999999998E-2</v>
      </c>
      <c r="D2985" s="1">
        <v>0.14163585000000001</v>
      </c>
    </row>
    <row r="2986" spans="1:4" x14ac:dyDescent="0.15">
      <c r="A2986" s="1">
        <v>29.84</v>
      </c>
      <c r="B2986" s="1">
        <v>0.12125431</v>
      </c>
      <c r="C2986" s="1">
        <v>7.2473765999999995E-2</v>
      </c>
      <c r="D2986" s="1">
        <v>0.13217759000000001</v>
      </c>
    </row>
    <row r="2987" spans="1:4" x14ac:dyDescent="0.15">
      <c r="A2987" s="1">
        <v>29.85</v>
      </c>
      <c r="B2987" s="1">
        <v>0.12158840999999999</v>
      </c>
      <c r="C2987" s="1">
        <v>5.2487236999999999E-2</v>
      </c>
      <c r="D2987" s="1">
        <v>0.11732480000000001</v>
      </c>
    </row>
    <row r="2988" spans="1:4" x14ac:dyDescent="0.15">
      <c r="A2988" s="1">
        <v>29.86</v>
      </c>
      <c r="B2988" s="1">
        <v>0.11580608000000001</v>
      </c>
      <c r="C2988" s="1">
        <v>3.3836689000000003E-2</v>
      </c>
      <c r="D2988" s="1">
        <v>9.5774289999999998E-2</v>
      </c>
    </row>
    <row r="2989" spans="1:4" x14ac:dyDescent="0.15">
      <c r="A2989" s="1">
        <v>29.87</v>
      </c>
      <c r="B2989" s="1">
        <v>0.10525975999999999</v>
      </c>
      <c r="C2989" s="1">
        <v>1.9290117999999998E-2</v>
      </c>
      <c r="D2989" s="1">
        <v>6.8259016000000006E-2</v>
      </c>
    </row>
    <row r="2990" spans="1:4" x14ac:dyDescent="0.15">
      <c r="A2990" s="1">
        <v>29.88</v>
      </c>
      <c r="B2990" s="1">
        <v>9.3485627000000002E-2</v>
      </c>
      <c r="C2990" s="1">
        <v>7.0620615999999999E-3</v>
      </c>
      <c r="D2990" s="1">
        <v>3.7944149000000003E-2</v>
      </c>
    </row>
    <row r="2991" spans="1:4" x14ac:dyDescent="0.15">
      <c r="A2991" s="1">
        <v>29.89</v>
      </c>
      <c r="B2991" s="1">
        <v>8.5120649000000007E-2</v>
      </c>
      <c r="C2991" s="1">
        <v>-4.0792483000000003E-3</v>
      </c>
      <c r="D2991" s="1">
        <v>9.9559939999999993E-3</v>
      </c>
    </row>
    <row r="2992" spans="1:4" x14ac:dyDescent="0.15">
      <c r="A2992" s="1">
        <v>29.9</v>
      </c>
      <c r="B2992" s="1">
        <v>8.2006864999999998E-2</v>
      </c>
      <c r="C2992" s="1">
        <v>-1.4995468E-2</v>
      </c>
      <c r="D2992" s="1">
        <v>-1.0904802E-2</v>
      </c>
    </row>
    <row r="2993" spans="1:4" x14ac:dyDescent="0.15">
      <c r="A2993" s="1">
        <v>29.91</v>
      </c>
      <c r="B2993" s="1">
        <v>8.5829892000000005E-2</v>
      </c>
      <c r="C2993" s="1">
        <v>-2.4208996E-2</v>
      </c>
      <c r="D2993" s="1">
        <v>-2.3062498000000001E-2</v>
      </c>
    </row>
    <row r="2994" spans="1:4" x14ac:dyDescent="0.15">
      <c r="A2994" s="1">
        <v>29.92</v>
      </c>
      <c r="B2994" s="1">
        <v>9.5957408999999994E-2</v>
      </c>
      <c r="C2994" s="1">
        <v>-2.929501E-2</v>
      </c>
      <c r="D2994" s="1">
        <v>-2.9571202000000001E-2</v>
      </c>
    </row>
    <row r="2995" spans="1:4" x14ac:dyDescent="0.15">
      <c r="A2995" s="1">
        <v>29.93</v>
      </c>
      <c r="B2995" s="1">
        <v>0.10828430999999999</v>
      </c>
      <c r="C2995" s="1">
        <v>-3.0397219999999999E-2</v>
      </c>
      <c r="D2995" s="1">
        <v>-3.3694779000000001E-2</v>
      </c>
    </row>
    <row r="2996" spans="1:4" x14ac:dyDescent="0.15">
      <c r="A2996" s="1">
        <v>29.94</v>
      </c>
      <c r="B2996" s="1">
        <v>0.11945317</v>
      </c>
      <c r="C2996" s="1">
        <v>-2.8818155000000002E-2</v>
      </c>
      <c r="D2996" s="1">
        <v>-3.4919185999999998E-2</v>
      </c>
    </row>
    <row r="2997" spans="1:4" x14ac:dyDescent="0.15">
      <c r="A2997" s="1">
        <v>29.95</v>
      </c>
      <c r="B2997" s="1">
        <v>0.12826712000000001</v>
      </c>
      <c r="C2997" s="1">
        <v>-2.7615845999999999E-2</v>
      </c>
      <c r="D2997" s="1">
        <v>-2.9541891000000001E-2</v>
      </c>
    </row>
    <row r="2998" spans="1:4" x14ac:dyDescent="0.15">
      <c r="A2998" s="1">
        <v>29.96</v>
      </c>
      <c r="B2998" s="1">
        <v>0.13358033</v>
      </c>
      <c r="C2998" s="1">
        <v>-2.7817465E-2</v>
      </c>
      <c r="D2998" s="1">
        <v>-1.6336401E-2</v>
      </c>
    </row>
    <row r="2999" spans="1:4" x14ac:dyDescent="0.15">
      <c r="A2999" s="1">
        <v>29.97</v>
      </c>
      <c r="B2999" s="1">
        <v>0.13693974</v>
      </c>
      <c r="C2999" s="1">
        <v>-2.9170155999999999E-2</v>
      </c>
      <c r="D2999" s="1">
        <v>8.7843584999999999E-5</v>
      </c>
    </row>
    <row r="3000" spans="1:4" x14ac:dyDescent="0.15">
      <c r="A3000" s="1">
        <v>29.98</v>
      </c>
      <c r="B3000" s="1">
        <v>0.14123604000000001</v>
      </c>
      <c r="C3000" s="1">
        <v>-3.3794103999999998E-2</v>
      </c>
      <c r="D3000" s="1">
        <v>1.4741989E-2</v>
      </c>
    </row>
    <row r="3001" spans="1:4" x14ac:dyDescent="0.15">
      <c r="A3001" s="1">
        <v>29.99</v>
      </c>
      <c r="B3001" s="1">
        <v>0.14778351000000001</v>
      </c>
      <c r="C3001" s="1">
        <v>-4.1465142000000003E-2</v>
      </c>
      <c r="D3001" s="1">
        <v>2.2087846000000001E-2</v>
      </c>
    </row>
    <row r="3002" spans="1:4" x14ac:dyDescent="0.15">
      <c r="A3002" s="1">
        <v>30</v>
      </c>
      <c r="B3002" s="1">
        <v>0.15635207000000001</v>
      </c>
      <c r="C3002" s="1">
        <v>-5.2327277999999998E-2</v>
      </c>
      <c r="D3002" s="1">
        <v>2.1849922000000001E-2</v>
      </c>
    </row>
    <row r="3003" spans="1:4" x14ac:dyDescent="0.15">
      <c r="A3003" s="1">
        <v>30.01</v>
      </c>
      <c r="B3003" s="1">
        <v>0.16700422000000001</v>
      </c>
      <c r="C3003" s="1">
        <v>-6.5878476000000005E-2</v>
      </c>
      <c r="D3003" s="1">
        <v>1.6925064E-2</v>
      </c>
    </row>
    <row r="3004" spans="1:4" x14ac:dyDescent="0.15">
      <c r="A3004" s="1">
        <v>30.02</v>
      </c>
      <c r="B3004" s="1">
        <v>0.18200976999999999</v>
      </c>
      <c r="C3004" s="1">
        <v>-8.1539146000000007E-2</v>
      </c>
      <c r="D3004" s="1">
        <v>8.4589548999999993E-3</v>
      </c>
    </row>
    <row r="3005" spans="1:4" x14ac:dyDescent="0.15">
      <c r="A3005" s="1">
        <v>30.03</v>
      </c>
      <c r="B3005" s="1">
        <v>0.19957733999999999</v>
      </c>
      <c r="C3005" s="1">
        <v>-9.7733033999999996E-2</v>
      </c>
      <c r="D3005" s="1">
        <v>-3.5568983999999999E-3</v>
      </c>
    </row>
    <row r="3006" spans="1:4" x14ac:dyDescent="0.15">
      <c r="A3006" s="1">
        <v>30.04</v>
      </c>
      <c r="B3006" s="1">
        <v>0.21684819</v>
      </c>
      <c r="C3006" s="1">
        <v>-0.11190922</v>
      </c>
      <c r="D3006" s="1">
        <v>-1.959696E-2</v>
      </c>
    </row>
    <row r="3007" spans="1:4" x14ac:dyDescent="0.15">
      <c r="A3007" s="1">
        <v>30.05</v>
      </c>
      <c r="B3007" s="1">
        <v>0.22987809000000001</v>
      </c>
      <c r="C3007" s="1">
        <v>-0.12212109</v>
      </c>
      <c r="D3007" s="1">
        <v>-4.1026992999999998E-2</v>
      </c>
    </row>
    <row r="3008" spans="1:4" x14ac:dyDescent="0.15">
      <c r="A3008" s="1">
        <v>30.06</v>
      </c>
      <c r="B3008" s="1">
        <v>0.23583512000000001</v>
      </c>
      <c r="C3008" s="1">
        <v>-0.12742284000000001</v>
      </c>
      <c r="D3008" s="1">
        <v>-6.4496451999999996E-2</v>
      </c>
    </row>
    <row r="3009" spans="1:4" x14ac:dyDescent="0.15">
      <c r="A3009" s="1">
        <v>30.07</v>
      </c>
      <c r="B3009" s="1">
        <v>0.23382132</v>
      </c>
      <c r="C3009" s="1">
        <v>-0.12664697999999999</v>
      </c>
      <c r="D3009" s="1">
        <v>-8.8853635E-2</v>
      </c>
    </row>
    <row r="3010" spans="1:4" x14ac:dyDescent="0.15">
      <c r="A3010" s="1">
        <v>30.08</v>
      </c>
      <c r="B3010" s="1">
        <v>0.22220613</v>
      </c>
      <c r="C3010" s="1">
        <v>-0.12030241999999999</v>
      </c>
      <c r="D3010" s="1">
        <v>-0.11252328</v>
      </c>
    </row>
    <row r="3011" spans="1:4" x14ac:dyDescent="0.15">
      <c r="A3011" s="1">
        <v>30.09</v>
      </c>
      <c r="B3011" s="1">
        <v>0.19908468000000001</v>
      </c>
      <c r="C3011" s="1">
        <v>-0.10781875</v>
      </c>
      <c r="D3011" s="1">
        <v>-0.13303755</v>
      </c>
    </row>
    <row r="3012" spans="1:4" x14ac:dyDescent="0.15">
      <c r="A3012" s="1">
        <v>30.1</v>
      </c>
      <c r="B3012" s="1">
        <v>0.1633203</v>
      </c>
      <c r="C3012" s="1">
        <v>-8.9579229999999996E-2</v>
      </c>
      <c r="D3012" s="1">
        <v>-0.14664351</v>
      </c>
    </row>
    <row r="3013" spans="1:4" x14ac:dyDescent="0.15">
      <c r="A3013" s="1">
        <v>30.11</v>
      </c>
      <c r="B3013" s="1">
        <v>0.11549387</v>
      </c>
      <c r="C3013" s="1">
        <v>-6.6531979000000005E-2</v>
      </c>
      <c r="D3013" s="1">
        <v>-0.14896164000000001</v>
      </c>
    </row>
    <row r="3014" spans="1:4" x14ac:dyDescent="0.15">
      <c r="A3014" s="1">
        <v>30.12</v>
      </c>
      <c r="B3014" s="1">
        <v>5.9575879999999998E-2</v>
      </c>
      <c r="C3014" s="1">
        <v>-4.1429896000000001E-2</v>
      </c>
      <c r="D3014" s="1">
        <v>-0.14206044000000001</v>
      </c>
    </row>
    <row r="3015" spans="1:4" x14ac:dyDescent="0.15">
      <c r="A3015" s="1">
        <v>30.13</v>
      </c>
      <c r="B3015" s="1">
        <v>9.7389866000000002E-4</v>
      </c>
      <c r="C3015" s="1">
        <v>-1.8765302000000001E-2</v>
      </c>
      <c r="D3015" s="1">
        <v>-0.12629779999999999</v>
      </c>
    </row>
    <row r="3016" spans="1:4" x14ac:dyDescent="0.15">
      <c r="A3016" s="1">
        <v>30.14</v>
      </c>
      <c r="B3016" s="1">
        <v>-5.6399732000000001E-2</v>
      </c>
      <c r="C3016" s="1">
        <v>-2.8257574000000001E-3</v>
      </c>
      <c r="D3016" s="1">
        <v>-0.10704039999999999</v>
      </c>
    </row>
    <row r="3017" spans="1:4" x14ac:dyDescent="0.15">
      <c r="A3017" s="1">
        <v>30.15</v>
      </c>
      <c r="B3017" s="1">
        <v>-0.10980626</v>
      </c>
      <c r="C3017" s="1">
        <v>7.7351403000000003E-3</v>
      </c>
      <c r="D3017" s="1">
        <v>-8.8377585999999994E-2</v>
      </c>
    </row>
    <row r="3018" spans="1:4" x14ac:dyDescent="0.15">
      <c r="A3018" s="1">
        <v>30.16</v>
      </c>
      <c r="B3018" s="1">
        <v>-0.15864961</v>
      </c>
      <c r="C3018" s="1">
        <v>1.2676316999999999E-2</v>
      </c>
      <c r="D3018" s="1">
        <v>-7.1461327000000005E-2</v>
      </c>
    </row>
    <row r="3019" spans="1:4" x14ac:dyDescent="0.15">
      <c r="A3019" s="1">
        <v>30.17</v>
      </c>
      <c r="B3019" s="1">
        <v>-0.20221296</v>
      </c>
      <c r="C3019" s="1">
        <v>1.2340357999999999E-2</v>
      </c>
      <c r="D3019" s="1">
        <v>-5.5229696000000002E-2</v>
      </c>
    </row>
    <row r="3020" spans="1:4" x14ac:dyDescent="0.15">
      <c r="A3020" s="1">
        <v>30.18</v>
      </c>
      <c r="B3020" s="1">
        <v>-0.23975571000000001</v>
      </c>
      <c r="C3020" s="1">
        <v>5.8514630999999999E-3</v>
      </c>
      <c r="D3020" s="1">
        <v>-4.1845345999999999E-2</v>
      </c>
    </row>
    <row r="3021" spans="1:4" x14ac:dyDescent="0.15">
      <c r="A3021" s="1">
        <v>30.19</v>
      </c>
      <c r="B3021" s="1">
        <v>-0.26534259999999998</v>
      </c>
      <c r="C3021" s="1">
        <v>-3.5430478E-3</v>
      </c>
      <c r="D3021" s="1">
        <v>-3.1324748999999999E-2</v>
      </c>
    </row>
    <row r="3022" spans="1:4" x14ac:dyDescent="0.15">
      <c r="A3022" s="1">
        <v>30.2</v>
      </c>
      <c r="B3022" s="1">
        <v>-0.27937650000000003</v>
      </c>
      <c r="C3022" s="1">
        <v>-1.5092842E-2</v>
      </c>
      <c r="D3022" s="1">
        <v>-2.4307076E-2</v>
      </c>
    </row>
    <row r="3023" spans="1:4" x14ac:dyDescent="0.15">
      <c r="A3023" s="1">
        <v>30.21</v>
      </c>
      <c r="B3023" s="1">
        <v>-0.28158189</v>
      </c>
      <c r="C3023" s="1">
        <v>-2.9580583000000001E-2</v>
      </c>
      <c r="D3023" s="1">
        <v>-2.2636765999999999E-2</v>
      </c>
    </row>
    <row r="3024" spans="1:4" x14ac:dyDescent="0.15">
      <c r="A3024" s="1">
        <v>30.22</v>
      </c>
      <c r="B3024" s="1">
        <v>-0.27241554000000001</v>
      </c>
      <c r="C3024" s="1">
        <v>-4.8793350999999999E-2</v>
      </c>
      <c r="D3024" s="1">
        <v>-2.9964419999999999E-2</v>
      </c>
    </row>
    <row r="3025" spans="1:4" x14ac:dyDescent="0.15">
      <c r="A3025" s="1">
        <v>30.23</v>
      </c>
      <c r="B3025" s="1">
        <v>-0.25068649999999998</v>
      </c>
      <c r="C3025" s="1">
        <v>-7.0044138000000006E-2</v>
      </c>
      <c r="D3025" s="1">
        <v>-4.5806963999999999E-2</v>
      </c>
    </row>
    <row r="3026" spans="1:4" x14ac:dyDescent="0.15">
      <c r="A3026" s="1">
        <v>30.24</v>
      </c>
      <c r="B3026" s="1">
        <v>-0.21460090000000001</v>
      </c>
      <c r="C3026" s="1">
        <v>-9.2358166000000005E-2</v>
      </c>
      <c r="D3026" s="1">
        <v>-6.4870364E-2</v>
      </c>
    </row>
    <row r="3027" spans="1:4" x14ac:dyDescent="0.15">
      <c r="A3027" s="1">
        <v>30.25</v>
      </c>
      <c r="B3027" s="1">
        <v>-0.16632598000000001</v>
      </c>
      <c r="C3027" s="1">
        <v>-0.11679232000000001</v>
      </c>
      <c r="D3027" s="1">
        <v>-8.2020727000000002E-2</v>
      </c>
    </row>
    <row r="3028" spans="1:4" x14ac:dyDescent="0.15">
      <c r="A3028" s="1">
        <v>30.26</v>
      </c>
      <c r="B3028" s="1">
        <v>-0.10988679</v>
      </c>
      <c r="C3028" s="1">
        <v>-0.13883432000000001</v>
      </c>
      <c r="D3028" s="1">
        <v>-9.6960241000000003E-2</v>
      </c>
    </row>
    <row r="3029" spans="1:4" x14ac:dyDescent="0.15">
      <c r="A3029" s="1">
        <v>30.27</v>
      </c>
      <c r="B3029" s="1">
        <v>-5.4822853999999997E-2</v>
      </c>
      <c r="C3029" s="1">
        <v>-0.15607022000000001</v>
      </c>
      <c r="D3029" s="1">
        <v>-0.10884928000000001</v>
      </c>
    </row>
    <row r="3030" spans="1:4" x14ac:dyDescent="0.15">
      <c r="A3030" s="1">
        <v>30.28</v>
      </c>
      <c r="B3030" s="1">
        <v>-8.7192185000000005E-3</v>
      </c>
      <c r="C3030" s="1">
        <v>-0.16482121999999999</v>
      </c>
      <c r="D3030" s="1">
        <v>-0.11518838000000001</v>
      </c>
    </row>
    <row r="3031" spans="1:4" x14ac:dyDescent="0.15">
      <c r="A3031" s="1">
        <v>30.29</v>
      </c>
      <c r="B3031" s="1">
        <v>2.3994378E-2</v>
      </c>
      <c r="C3031" s="1">
        <v>-0.16282294999999999</v>
      </c>
      <c r="D3031" s="1">
        <v>-0.11831063</v>
      </c>
    </row>
    <row r="3032" spans="1:4" x14ac:dyDescent="0.15">
      <c r="A3032" s="1">
        <v>30.3</v>
      </c>
      <c r="B3032" s="1">
        <v>4.0784304E-2</v>
      </c>
      <c r="C3032" s="1">
        <v>-0.15167744</v>
      </c>
      <c r="D3032" s="1">
        <v>-0.11978736</v>
      </c>
    </row>
    <row r="3033" spans="1:4" x14ac:dyDescent="0.15">
      <c r="A3033" s="1">
        <v>30.31</v>
      </c>
      <c r="B3033" s="1">
        <v>4.2891543999999997E-2</v>
      </c>
      <c r="C3033" s="1">
        <v>-0.13093473999999999</v>
      </c>
      <c r="D3033" s="1">
        <v>-0.12212783000000001</v>
      </c>
    </row>
    <row r="3034" spans="1:4" x14ac:dyDescent="0.15">
      <c r="A3034" s="1">
        <v>30.32</v>
      </c>
      <c r="B3034" s="1">
        <v>3.3346419000000002E-2</v>
      </c>
      <c r="C3034" s="1">
        <v>-0.10398295</v>
      </c>
      <c r="D3034" s="1">
        <v>-0.12466499</v>
      </c>
    </row>
    <row r="3035" spans="1:4" x14ac:dyDescent="0.15">
      <c r="A3035" s="1">
        <v>30.33</v>
      </c>
      <c r="B3035" s="1">
        <v>1.3805911000000001E-2</v>
      </c>
      <c r="C3035" s="1">
        <v>-7.4413796000000004E-2</v>
      </c>
      <c r="D3035" s="1">
        <v>-0.12365603999999999</v>
      </c>
    </row>
    <row r="3036" spans="1:4" x14ac:dyDescent="0.15">
      <c r="A3036" s="1">
        <v>30.34</v>
      </c>
      <c r="B3036" s="1">
        <v>-1.0829597999999999E-2</v>
      </c>
      <c r="C3036" s="1">
        <v>-4.7166338000000002E-2</v>
      </c>
      <c r="D3036" s="1">
        <v>-0.11538424999999999</v>
      </c>
    </row>
    <row r="3037" spans="1:4" x14ac:dyDescent="0.15">
      <c r="A3037" s="1">
        <v>30.35</v>
      </c>
      <c r="B3037" s="1">
        <v>-3.5199396000000001E-2</v>
      </c>
      <c r="C3037" s="1">
        <v>-2.3985286000000001E-2</v>
      </c>
      <c r="D3037" s="1">
        <v>-9.9752990999999999E-2</v>
      </c>
    </row>
    <row r="3038" spans="1:4" x14ac:dyDescent="0.15">
      <c r="A3038" s="1">
        <v>30.36</v>
      </c>
      <c r="B3038" s="1">
        <v>-5.7651432000000002E-2</v>
      </c>
      <c r="C3038" s="1">
        <v>-7.2451898000000002E-3</v>
      </c>
      <c r="D3038" s="1">
        <v>-7.5419476999999999E-2</v>
      </c>
    </row>
    <row r="3039" spans="1:4" x14ac:dyDescent="0.15">
      <c r="A3039" s="1">
        <v>30.37</v>
      </c>
      <c r="B3039" s="1">
        <v>-7.8915482999999995E-2</v>
      </c>
      <c r="C3039" s="1">
        <v>2.9108728000000001E-4</v>
      </c>
      <c r="D3039" s="1">
        <v>-4.6433907000000003E-2</v>
      </c>
    </row>
    <row r="3040" spans="1:4" x14ac:dyDescent="0.15">
      <c r="A3040" s="1">
        <v>30.38</v>
      </c>
      <c r="B3040" s="1">
        <v>-0.10281667999999999</v>
      </c>
      <c r="C3040" s="1">
        <v>-2.8363275000000002E-3</v>
      </c>
      <c r="D3040" s="1">
        <v>-1.6673923E-2</v>
      </c>
    </row>
    <row r="3041" spans="1:4" x14ac:dyDescent="0.15">
      <c r="A3041" s="1">
        <v>30.39</v>
      </c>
      <c r="B3041" s="1">
        <v>-0.13103474000000001</v>
      </c>
      <c r="C3041" s="1">
        <v>-1.5854834000000002E-2</v>
      </c>
      <c r="D3041" s="1">
        <v>9.4559117999999994E-3</v>
      </c>
    </row>
    <row r="3042" spans="1:4" x14ac:dyDescent="0.15">
      <c r="A3042" s="1">
        <v>30.4</v>
      </c>
      <c r="B3042" s="1">
        <v>-0.16265541</v>
      </c>
      <c r="C3042" s="1">
        <v>-3.6389280000000003E-2</v>
      </c>
      <c r="D3042" s="1">
        <v>2.8450592E-2</v>
      </c>
    </row>
    <row r="3043" spans="1:4" x14ac:dyDescent="0.15">
      <c r="A3043" s="1">
        <v>30.41</v>
      </c>
      <c r="B3043" s="1">
        <v>-0.18987080000000001</v>
      </c>
      <c r="C3043" s="1">
        <v>-5.7174751000000003E-2</v>
      </c>
      <c r="D3043" s="1">
        <v>4.0238927000000001E-2</v>
      </c>
    </row>
    <row r="3044" spans="1:4" x14ac:dyDescent="0.15">
      <c r="A3044" s="1">
        <v>30.42</v>
      </c>
      <c r="B3044" s="1">
        <v>-0.20479502999999999</v>
      </c>
      <c r="C3044" s="1">
        <v>-7.2771194999999997E-2</v>
      </c>
      <c r="D3044" s="1">
        <v>4.7973579000000002E-2</v>
      </c>
    </row>
    <row r="3045" spans="1:4" x14ac:dyDescent="0.15">
      <c r="A3045" s="1">
        <v>30.43</v>
      </c>
      <c r="B3045" s="1">
        <v>-0.20310823</v>
      </c>
      <c r="C3045" s="1">
        <v>-7.9319519000000005E-2</v>
      </c>
      <c r="D3045" s="1">
        <v>5.4405308999999999E-2</v>
      </c>
    </row>
    <row r="3046" spans="1:4" x14ac:dyDescent="0.15">
      <c r="A3046" s="1">
        <v>30.44</v>
      </c>
      <c r="B3046" s="1">
        <v>-0.18665713</v>
      </c>
      <c r="C3046" s="1">
        <v>-7.5874860000000002E-2</v>
      </c>
      <c r="D3046" s="1">
        <v>5.7894511000000003E-2</v>
      </c>
    </row>
    <row r="3047" spans="1:4" x14ac:dyDescent="0.15">
      <c r="A3047" s="1">
        <v>30.45</v>
      </c>
      <c r="B3047" s="1">
        <v>-0.16209686000000001</v>
      </c>
      <c r="C3047" s="1">
        <v>-6.3380415999999995E-2</v>
      </c>
      <c r="D3047" s="1">
        <v>5.5560943000000002E-2</v>
      </c>
    </row>
    <row r="3048" spans="1:4" x14ac:dyDescent="0.15">
      <c r="A3048" s="1">
        <v>30.46</v>
      </c>
      <c r="B3048" s="1">
        <v>-0.13465817999999999</v>
      </c>
      <c r="C3048" s="1">
        <v>-4.4099305999999998E-2</v>
      </c>
      <c r="D3048" s="1">
        <v>4.9661889000000001E-2</v>
      </c>
    </row>
    <row r="3049" spans="1:4" x14ac:dyDescent="0.15">
      <c r="A3049" s="1">
        <v>30.47</v>
      </c>
      <c r="B3049" s="1">
        <v>-0.10742147000000001</v>
      </c>
      <c r="C3049" s="1">
        <v>-2.1325786999999999E-2</v>
      </c>
      <c r="D3049" s="1">
        <v>3.8636759999999999E-2</v>
      </c>
    </row>
    <row r="3050" spans="1:4" x14ac:dyDescent="0.15">
      <c r="A3050" s="1">
        <v>30.48</v>
      </c>
      <c r="B3050" s="1">
        <v>-8.5129281000000001E-2</v>
      </c>
      <c r="C3050" s="1">
        <v>-1.8273359999999999E-3</v>
      </c>
      <c r="D3050" s="1">
        <v>2.4132548E-2</v>
      </c>
    </row>
    <row r="3051" spans="1:4" x14ac:dyDescent="0.15">
      <c r="A3051" s="1">
        <v>30.49</v>
      </c>
      <c r="B3051" s="1">
        <v>-6.8439485999999994E-2</v>
      </c>
      <c r="C3051" s="1">
        <v>1.3565354E-2</v>
      </c>
      <c r="D3051" s="1">
        <v>8.9069951000000005E-3</v>
      </c>
    </row>
    <row r="3052" spans="1:4" x14ac:dyDescent="0.15">
      <c r="A3052" s="1">
        <v>30.5</v>
      </c>
      <c r="B3052" s="1">
        <v>-5.9633899999999997E-2</v>
      </c>
      <c r="C3052" s="1">
        <v>2.4693237E-2</v>
      </c>
      <c r="D3052" s="1">
        <v>-5.7983150999999997E-3</v>
      </c>
    </row>
    <row r="3053" spans="1:4" x14ac:dyDescent="0.15">
      <c r="A3053" s="1">
        <v>30.51</v>
      </c>
      <c r="B3053" s="1">
        <v>-5.4613611999999999E-2</v>
      </c>
      <c r="C3053" s="1">
        <v>3.3802000999999998E-2</v>
      </c>
      <c r="D3053" s="1">
        <v>-2.1048005000000002E-2</v>
      </c>
    </row>
    <row r="3054" spans="1:4" x14ac:dyDescent="0.15">
      <c r="A3054" s="1">
        <v>30.52</v>
      </c>
      <c r="B3054" s="1">
        <v>-4.9950926999999999E-2</v>
      </c>
      <c r="C3054" s="1">
        <v>4.4667352E-2</v>
      </c>
      <c r="D3054" s="1">
        <v>-3.5943557000000001E-2</v>
      </c>
    </row>
    <row r="3055" spans="1:4" x14ac:dyDescent="0.15">
      <c r="A3055" s="1">
        <v>30.53</v>
      </c>
      <c r="B3055" s="1">
        <v>-4.5702961E-2</v>
      </c>
      <c r="C3055" s="1">
        <v>5.5948026999999997E-2</v>
      </c>
      <c r="D3055" s="1">
        <v>-5.1098143999999998E-2</v>
      </c>
    </row>
    <row r="3056" spans="1:4" x14ac:dyDescent="0.15">
      <c r="A3056" s="1">
        <v>30.54</v>
      </c>
      <c r="B3056" s="1">
        <v>-3.9214143E-2</v>
      </c>
      <c r="C3056" s="1">
        <v>6.3498768999999997E-2</v>
      </c>
      <c r="D3056" s="1">
        <v>-6.4573802999999999E-2</v>
      </c>
    </row>
    <row r="3057" spans="1:4" x14ac:dyDescent="0.15">
      <c r="A3057" s="1">
        <v>30.55</v>
      </c>
      <c r="B3057" s="1">
        <v>-2.9179337E-2</v>
      </c>
      <c r="C3057" s="1">
        <v>6.5040582999999999E-2</v>
      </c>
      <c r="D3057" s="1">
        <v>-7.4651764999999995E-2</v>
      </c>
    </row>
    <row r="3058" spans="1:4" x14ac:dyDescent="0.15">
      <c r="A3058" s="1">
        <v>30.56</v>
      </c>
      <c r="B3058" s="1">
        <v>-1.3893198000000001E-2</v>
      </c>
      <c r="C3058" s="1">
        <v>6.0925400999999997E-2</v>
      </c>
      <c r="D3058" s="1">
        <v>-7.9447184000000004E-2</v>
      </c>
    </row>
    <row r="3059" spans="1:4" x14ac:dyDescent="0.15">
      <c r="A3059" s="1">
        <v>30.57</v>
      </c>
      <c r="B3059" s="1">
        <v>7.9245158999999999E-3</v>
      </c>
      <c r="C3059" s="1">
        <v>5.3144274999999998E-2</v>
      </c>
      <c r="D3059" s="1">
        <v>-7.9339121999999998E-2</v>
      </c>
    </row>
    <row r="3060" spans="1:4" x14ac:dyDescent="0.15">
      <c r="A3060" s="1">
        <v>30.58</v>
      </c>
      <c r="B3060" s="1">
        <v>3.6001623000000003E-2</v>
      </c>
      <c r="C3060" s="1">
        <v>4.4162636999999998E-2</v>
      </c>
      <c r="D3060" s="1">
        <v>-7.6094739999999994E-2</v>
      </c>
    </row>
    <row r="3061" spans="1:4" x14ac:dyDescent="0.15">
      <c r="A3061" s="1">
        <v>30.59</v>
      </c>
      <c r="B3061" s="1">
        <v>6.8623831999999996E-2</v>
      </c>
      <c r="C3061" s="1">
        <v>3.5328548000000001E-2</v>
      </c>
      <c r="D3061" s="1">
        <v>-6.8691956999999998E-2</v>
      </c>
    </row>
    <row r="3062" spans="1:4" x14ac:dyDescent="0.15">
      <c r="A3062" s="1">
        <v>30.6</v>
      </c>
      <c r="B3062" s="1">
        <v>0.10333855</v>
      </c>
      <c r="C3062" s="1">
        <v>2.4438215999999999E-2</v>
      </c>
      <c r="D3062" s="1">
        <v>-5.6904660000000003E-2</v>
      </c>
    </row>
    <row r="3063" spans="1:4" x14ac:dyDescent="0.15">
      <c r="A3063" s="1">
        <v>30.61</v>
      </c>
      <c r="B3063" s="1">
        <v>0.13463982999999999</v>
      </c>
      <c r="C3063" s="1">
        <v>1.0264287E-2</v>
      </c>
      <c r="D3063" s="1">
        <v>-3.9130868999999999E-2</v>
      </c>
    </row>
    <row r="3064" spans="1:4" x14ac:dyDescent="0.15">
      <c r="A3064" s="1">
        <v>30.62</v>
      </c>
      <c r="B3064" s="1">
        <v>0.15978424999999999</v>
      </c>
      <c r="C3064" s="1">
        <v>-8.2875750000000001E-3</v>
      </c>
      <c r="D3064" s="1">
        <v>-1.4149658000000001E-2</v>
      </c>
    </row>
    <row r="3065" spans="1:4" x14ac:dyDescent="0.15">
      <c r="A3065" s="1">
        <v>30.63</v>
      </c>
      <c r="B3065" s="1">
        <v>0.17660538000000001</v>
      </c>
      <c r="C3065" s="1">
        <v>-3.2024203000000001E-2</v>
      </c>
      <c r="D3065" s="1">
        <v>1.7954536E-2</v>
      </c>
    </row>
    <row r="3066" spans="1:4" x14ac:dyDescent="0.15">
      <c r="A3066" s="1">
        <v>30.64</v>
      </c>
      <c r="B3066" s="1">
        <v>0.18206275</v>
      </c>
      <c r="C3066" s="1">
        <v>-6.2495219999999997E-2</v>
      </c>
      <c r="D3066" s="1">
        <v>5.7334108000000002E-2</v>
      </c>
    </row>
    <row r="3067" spans="1:4" x14ac:dyDescent="0.15">
      <c r="A3067" s="1">
        <v>30.65</v>
      </c>
      <c r="B3067" s="1">
        <v>0.17643455999999999</v>
      </c>
      <c r="C3067" s="1">
        <v>-0.10006364</v>
      </c>
      <c r="D3067" s="1">
        <v>9.8418352000000001E-2</v>
      </c>
    </row>
    <row r="3068" spans="1:4" x14ac:dyDescent="0.15">
      <c r="A3068" s="1">
        <v>30.66</v>
      </c>
      <c r="B3068" s="1">
        <v>0.15698984999999999</v>
      </c>
      <c r="C3068" s="1">
        <v>-0.14337193000000001</v>
      </c>
      <c r="D3068" s="1">
        <v>0.13545251999999999</v>
      </c>
    </row>
    <row r="3069" spans="1:4" x14ac:dyDescent="0.15">
      <c r="A3069" s="1">
        <v>30.67</v>
      </c>
      <c r="B3069" s="1">
        <v>0.12171078</v>
      </c>
      <c r="C3069" s="1">
        <v>-0.18948297</v>
      </c>
      <c r="D3069" s="1">
        <v>0.16235358</v>
      </c>
    </row>
    <row r="3070" spans="1:4" x14ac:dyDescent="0.15">
      <c r="A3070" s="1">
        <v>30.68</v>
      </c>
      <c r="B3070" s="1">
        <v>7.0723313999999995E-2</v>
      </c>
      <c r="C3070" s="1">
        <v>-0.2363199</v>
      </c>
      <c r="D3070" s="1">
        <v>0.17483541</v>
      </c>
    </row>
    <row r="3071" spans="1:4" x14ac:dyDescent="0.15">
      <c r="A3071" s="1">
        <v>30.69</v>
      </c>
      <c r="B3071" s="1">
        <v>1.3476044E-2</v>
      </c>
      <c r="C3071" s="1">
        <v>-0.27950675000000003</v>
      </c>
      <c r="D3071" s="1">
        <v>0.17607352000000001</v>
      </c>
    </row>
    <row r="3072" spans="1:4" x14ac:dyDescent="0.15">
      <c r="A3072" s="1">
        <v>30.7</v>
      </c>
      <c r="B3072" s="1">
        <v>-3.9426165999999999E-2</v>
      </c>
      <c r="C3072" s="1">
        <v>-0.31726027000000001</v>
      </c>
      <c r="D3072" s="1">
        <v>0.17052464000000001</v>
      </c>
    </row>
    <row r="3073" spans="1:4" x14ac:dyDescent="0.15">
      <c r="A3073" s="1">
        <v>30.71</v>
      </c>
      <c r="B3073" s="1">
        <v>-8.2890220000000001E-2</v>
      </c>
      <c r="C3073" s="1">
        <v>-0.34745219999999999</v>
      </c>
      <c r="D3073" s="1">
        <v>0.16226689999999999</v>
      </c>
    </row>
    <row r="3074" spans="1:4" x14ac:dyDescent="0.15">
      <c r="A3074" s="1">
        <v>30.72</v>
      </c>
      <c r="B3074" s="1">
        <v>-0.11537053999999999</v>
      </c>
      <c r="C3074" s="1">
        <v>-0.36858721999999999</v>
      </c>
      <c r="D3074" s="1">
        <v>0.1533437</v>
      </c>
    </row>
    <row r="3075" spans="1:4" x14ac:dyDescent="0.15">
      <c r="A3075" s="1">
        <v>30.73</v>
      </c>
      <c r="B3075" s="1">
        <v>-0.13689308</v>
      </c>
      <c r="C3075" s="1">
        <v>-0.37764753000000001</v>
      </c>
      <c r="D3075" s="1">
        <v>0.14713204999999999</v>
      </c>
    </row>
    <row r="3076" spans="1:4" x14ac:dyDescent="0.15">
      <c r="A3076" s="1">
        <v>30.74</v>
      </c>
      <c r="B3076" s="1">
        <v>-0.14598235000000001</v>
      </c>
      <c r="C3076" s="1">
        <v>-0.37917457999999998</v>
      </c>
      <c r="D3076" s="1">
        <v>0.14107985000000001</v>
      </c>
    </row>
    <row r="3077" spans="1:4" x14ac:dyDescent="0.15">
      <c r="A3077" s="1">
        <v>30.75</v>
      </c>
      <c r="B3077" s="1">
        <v>-0.14258895999999999</v>
      </c>
      <c r="C3077" s="1">
        <v>-0.37729147000000002</v>
      </c>
      <c r="D3077" s="1">
        <v>0.13217239</v>
      </c>
    </row>
    <row r="3078" spans="1:4" x14ac:dyDescent="0.15">
      <c r="A3078" s="1">
        <v>30.76</v>
      </c>
      <c r="B3078" s="1">
        <v>-0.13171479</v>
      </c>
      <c r="C3078" s="1">
        <v>-0.36998199999999998</v>
      </c>
      <c r="D3078" s="1">
        <v>0.12229231</v>
      </c>
    </row>
    <row r="3079" spans="1:4" x14ac:dyDescent="0.15">
      <c r="A3079" s="1">
        <v>30.77</v>
      </c>
      <c r="B3079" s="1">
        <v>-0.11773628999999999</v>
      </c>
      <c r="C3079" s="1">
        <v>-0.35519822000000001</v>
      </c>
      <c r="D3079" s="1">
        <v>0.11187329</v>
      </c>
    </row>
    <row r="3080" spans="1:4" x14ac:dyDescent="0.15">
      <c r="A3080" s="1">
        <v>30.78</v>
      </c>
      <c r="B3080" s="1">
        <v>-0.10185275000000001</v>
      </c>
      <c r="C3080" s="1">
        <v>-0.32854120999999997</v>
      </c>
      <c r="D3080" s="1">
        <v>0.10030835</v>
      </c>
    </row>
    <row r="3081" spans="1:4" x14ac:dyDescent="0.15">
      <c r="A3081" s="1">
        <v>30.79</v>
      </c>
      <c r="B3081" s="1">
        <v>-8.3421018E-2</v>
      </c>
      <c r="C3081" s="1">
        <v>-0.28898602000000001</v>
      </c>
      <c r="D3081" s="1">
        <v>8.7960951999999995E-2</v>
      </c>
    </row>
    <row r="3082" spans="1:4" x14ac:dyDescent="0.15">
      <c r="A3082" s="1">
        <v>30.8</v>
      </c>
      <c r="B3082" s="1">
        <v>-6.3679283000000003E-2</v>
      </c>
      <c r="C3082" s="1">
        <v>-0.23494508</v>
      </c>
      <c r="D3082" s="1">
        <v>7.6687161000000004E-2</v>
      </c>
    </row>
    <row r="3083" spans="1:4" x14ac:dyDescent="0.15">
      <c r="A3083" s="1">
        <v>30.81</v>
      </c>
      <c r="B3083" s="1">
        <v>-4.5540773999999999E-2</v>
      </c>
      <c r="C3083" s="1">
        <v>-0.1719368</v>
      </c>
      <c r="D3083" s="1">
        <v>6.6705662999999998E-2</v>
      </c>
    </row>
    <row r="3084" spans="1:4" x14ac:dyDescent="0.15">
      <c r="A3084" s="1">
        <v>30.82</v>
      </c>
      <c r="B3084" s="1">
        <v>-3.1468230999999999E-2</v>
      </c>
      <c r="C3084" s="1">
        <v>-0.10678148</v>
      </c>
      <c r="D3084" s="1">
        <v>5.6549154999999997E-2</v>
      </c>
    </row>
    <row r="3085" spans="1:4" x14ac:dyDescent="0.15">
      <c r="A3085" s="1">
        <v>30.83</v>
      </c>
      <c r="B3085" s="1">
        <v>-1.9779793E-2</v>
      </c>
      <c r="C3085" s="1">
        <v>-4.4454761000000002E-2</v>
      </c>
      <c r="D3085" s="1">
        <v>4.6804394999999999E-2</v>
      </c>
    </row>
    <row r="3086" spans="1:4" x14ac:dyDescent="0.15">
      <c r="A3086" s="1">
        <v>30.84</v>
      </c>
      <c r="B3086" s="1">
        <v>-8.4547552000000005E-3</v>
      </c>
      <c r="C3086" s="1">
        <v>1.1013464000000001E-2</v>
      </c>
      <c r="D3086" s="1">
        <v>3.6708912000000003E-2</v>
      </c>
    </row>
    <row r="3087" spans="1:4" x14ac:dyDescent="0.15">
      <c r="A3087" s="1">
        <v>30.85</v>
      </c>
      <c r="B3087" s="1">
        <v>7.3314247999999999E-3</v>
      </c>
      <c r="C3087" s="1">
        <v>5.7569820000000001E-2</v>
      </c>
      <c r="D3087" s="1">
        <v>2.6857239000000001E-2</v>
      </c>
    </row>
    <row r="3088" spans="1:4" x14ac:dyDescent="0.15">
      <c r="A3088" s="1">
        <v>30.86</v>
      </c>
      <c r="B3088" s="1">
        <v>2.7675732000000001E-2</v>
      </c>
      <c r="C3088" s="1">
        <v>9.4969023E-2</v>
      </c>
      <c r="D3088" s="1">
        <v>1.8828870000000001E-2</v>
      </c>
    </row>
    <row r="3089" spans="1:4" x14ac:dyDescent="0.15">
      <c r="A3089" s="1">
        <v>30.87</v>
      </c>
      <c r="B3089" s="1">
        <v>4.9402819000000001E-2</v>
      </c>
      <c r="C3089" s="1">
        <v>0.12445222</v>
      </c>
      <c r="D3089" s="1">
        <v>1.4319790000000001E-2</v>
      </c>
    </row>
    <row r="3090" spans="1:4" x14ac:dyDescent="0.15">
      <c r="A3090" s="1">
        <v>30.88</v>
      </c>
      <c r="B3090" s="1">
        <v>6.7293224999999998E-2</v>
      </c>
      <c r="C3090" s="1">
        <v>0.14934755</v>
      </c>
      <c r="D3090" s="1">
        <v>1.4595266000000001E-2</v>
      </c>
    </row>
    <row r="3091" spans="1:4" x14ac:dyDescent="0.15">
      <c r="A3091" s="1">
        <v>30.89</v>
      </c>
      <c r="B3091" s="1">
        <v>7.7967790999999995E-2</v>
      </c>
      <c r="C3091" s="1">
        <v>0.16682164999999999</v>
      </c>
      <c r="D3091" s="1">
        <v>1.9187511000000001E-2</v>
      </c>
    </row>
    <row r="3092" spans="1:4" x14ac:dyDescent="0.15">
      <c r="A3092" s="1">
        <v>30.9</v>
      </c>
      <c r="B3092" s="1">
        <v>7.8482110999999993E-2</v>
      </c>
      <c r="C3092" s="1">
        <v>0.17695828999999999</v>
      </c>
      <c r="D3092" s="1">
        <v>2.8419132999999999E-2</v>
      </c>
    </row>
    <row r="3093" spans="1:4" x14ac:dyDescent="0.15">
      <c r="A3093" s="1">
        <v>30.91</v>
      </c>
      <c r="B3093" s="1">
        <v>6.6991858000000001E-2</v>
      </c>
      <c r="C3093" s="1">
        <v>0.18010124</v>
      </c>
      <c r="D3093" s="1">
        <v>4.3345110999999999E-2</v>
      </c>
    </row>
    <row r="3094" spans="1:4" x14ac:dyDescent="0.15">
      <c r="A3094" s="1">
        <v>30.92</v>
      </c>
      <c r="B3094" s="1">
        <v>4.2070820000000002E-2</v>
      </c>
      <c r="C3094" s="1">
        <v>0.17695321</v>
      </c>
      <c r="D3094" s="1">
        <v>6.3109126000000001E-2</v>
      </c>
    </row>
    <row r="3095" spans="1:4" x14ac:dyDescent="0.15">
      <c r="A3095" s="1">
        <v>30.93</v>
      </c>
      <c r="B3095" s="1">
        <v>7.3371163E-3</v>
      </c>
      <c r="C3095" s="1">
        <v>0.16774360999999999</v>
      </c>
      <c r="D3095" s="1">
        <v>8.5424875999999997E-2</v>
      </c>
    </row>
    <row r="3096" spans="1:4" x14ac:dyDescent="0.15">
      <c r="A3096" s="1">
        <v>30.94</v>
      </c>
      <c r="B3096" s="1">
        <v>-3.5893597999999999E-2</v>
      </c>
      <c r="C3096" s="1">
        <v>0.15355762000000001</v>
      </c>
      <c r="D3096" s="1">
        <v>0.10671991</v>
      </c>
    </row>
    <row r="3097" spans="1:4" x14ac:dyDescent="0.15">
      <c r="A3097" s="1">
        <v>30.95</v>
      </c>
      <c r="B3097" s="1">
        <v>-8.3315579000000001E-2</v>
      </c>
      <c r="C3097" s="1">
        <v>0.13666223</v>
      </c>
      <c r="D3097" s="1">
        <v>0.12343316</v>
      </c>
    </row>
    <row r="3098" spans="1:4" x14ac:dyDescent="0.15">
      <c r="A3098" s="1">
        <v>30.96</v>
      </c>
      <c r="B3098" s="1">
        <v>-0.12990251999999999</v>
      </c>
      <c r="C3098" s="1">
        <v>0.12085363</v>
      </c>
      <c r="D3098" s="1">
        <v>0.13480391</v>
      </c>
    </row>
    <row r="3099" spans="1:4" x14ac:dyDescent="0.15">
      <c r="A3099" s="1">
        <v>30.97</v>
      </c>
      <c r="B3099" s="1">
        <v>-0.16707722999999999</v>
      </c>
      <c r="C3099" s="1">
        <v>0.11020386</v>
      </c>
      <c r="D3099" s="1">
        <v>0.14229475999999999</v>
      </c>
    </row>
    <row r="3100" spans="1:4" x14ac:dyDescent="0.15">
      <c r="A3100" s="1">
        <v>30.98</v>
      </c>
      <c r="B3100" s="1">
        <v>-0.19348276</v>
      </c>
      <c r="C3100" s="1">
        <v>0.10428024</v>
      </c>
      <c r="D3100" s="1">
        <v>0.14734628</v>
      </c>
    </row>
    <row r="3101" spans="1:4" x14ac:dyDescent="0.15">
      <c r="A3101" s="1">
        <v>30.99</v>
      </c>
      <c r="B3101" s="1">
        <v>-0.20841945000000001</v>
      </c>
      <c r="C3101" s="1">
        <v>0.10213525</v>
      </c>
      <c r="D3101" s="1">
        <v>0.14965569000000001</v>
      </c>
    </row>
    <row r="3102" spans="1:4" x14ac:dyDescent="0.15">
      <c r="A3102" s="1">
        <v>31</v>
      </c>
      <c r="B3102" s="1">
        <v>-0.21380344000000001</v>
      </c>
      <c r="C3102" s="1">
        <v>0.10050894</v>
      </c>
      <c r="D3102" s="1">
        <v>0.14956758000000001</v>
      </c>
    </row>
    <row r="3103" spans="1:4" x14ac:dyDescent="0.15">
      <c r="A3103" s="1">
        <v>31.01</v>
      </c>
      <c r="B3103" s="1">
        <v>-0.21425710000000001</v>
      </c>
      <c r="C3103" s="1">
        <v>9.9551106E-2</v>
      </c>
      <c r="D3103" s="1">
        <v>0.14400429000000001</v>
      </c>
    </row>
    <row r="3104" spans="1:4" x14ac:dyDescent="0.15">
      <c r="A3104" s="1">
        <v>31.02</v>
      </c>
      <c r="B3104" s="1">
        <v>-0.21393102</v>
      </c>
      <c r="C3104" s="1">
        <v>9.7466852000000007E-2</v>
      </c>
      <c r="D3104" s="1">
        <v>0.13585180999999999</v>
      </c>
    </row>
    <row r="3105" spans="1:4" x14ac:dyDescent="0.15">
      <c r="A3105" s="1">
        <v>31.03</v>
      </c>
      <c r="B3105" s="1">
        <v>-0.21568302</v>
      </c>
      <c r="C3105" s="1">
        <v>9.4395023999999994E-2</v>
      </c>
      <c r="D3105" s="1">
        <v>0.12756226000000001</v>
      </c>
    </row>
    <row r="3106" spans="1:4" x14ac:dyDescent="0.15">
      <c r="A3106" s="1">
        <v>31.04</v>
      </c>
      <c r="B3106" s="1">
        <v>-0.21671019</v>
      </c>
      <c r="C3106" s="1">
        <v>9.2891596000000007E-2</v>
      </c>
      <c r="D3106" s="1">
        <v>0.12044327000000001</v>
      </c>
    </row>
    <row r="3107" spans="1:4" x14ac:dyDescent="0.15">
      <c r="A3107" s="1">
        <v>31.05</v>
      </c>
      <c r="B3107" s="1">
        <v>-0.21470510000000001</v>
      </c>
      <c r="C3107" s="1">
        <v>8.9359242000000005E-2</v>
      </c>
      <c r="D3107" s="1">
        <v>0.11125213</v>
      </c>
    </row>
    <row r="3108" spans="1:4" x14ac:dyDescent="0.15">
      <c r="A3108" s="1">
        <v>31.06</v>
      </c>
      <c r="B3108" s="1">
        <v>-0.20555680000000001</v>
      </c>
      <c r="C3108" s="1">
        <v>7.9618601999999997E-2</v>
      </c>
      <c r="D3108" s="1">
        <v>0.10082715</v>
      </c>
    </row>
    <row r="3109" spans="1:4" x14ac:dyDescent="0.15">
      <c r="A3109" s="1">
        <v>31.07</v>
      </c>
      <c r="B3109" s="1">
        <v>-0.1870996</v>
      </c>
      <c r="C3109" s="1">
        <v>5.6558927000000002E-2</v>
      </c>
      <c r="D3109" s="1">
        <v>8.7755080999999999E-2</v>
      </c>
    </row>
    <row r="3110" spans="1:4" x14ac:dyDescent="0.15">
      <c r="A3110" s="1">
        <v>31.08</v>
      </c>
      <c r="B3110" s="1">
        <v>-0.15968363999999999</v>
      </c>
      <c r="C3110" s="1">
        <v>2.1259192E-2</v>
      </c>
      <c r="D3110" s="1">
        <v>7.2268180000000001E-2</v>
      </c>
    </row>
    <row r="3111" spans="1:4" x14ac:dyDescent="0.15">
      <c r="A3111" s="1">
        <v>31.09</v>
      </c>
      <c r="B3111" s="1">
        <v>-0.12555379999999999</v>
      </c>
      <c r="C3111" s="1">
        <v>-1.7160231000000001E-2</v>
      </c>
      <c r="D3111" s="1">
        <v>5.8118815999999997E-2</v>
      </c>
    </row>
    <row r="3112" spans="1:4" x14ac:dyDescent="0.15">
      <c r="A3112" s="1">
        <v>31.1</v>
      </c>
      <c r="B3112" s="1">
        <v>-8.4874705999999994E-2</v>
      </c>
      <c r="C3112" s="1">
        <v>-5.5585496999999998E-2</v>
      </c>
      <c r="D3112" s="1">
        <v>4.6684304000000003E-2</v>
      </c>
    </row>
    <row r="3113" spans="1:4" x14ac:dyDescent="0.15">
      <c r="A3113" s="1">
        <v>31.11</v>
      </c>
      <c r="B3113" s="1">
        <v>-3.9017512999999997E-2</v>
      </c>
      <c r="C3113" s="1">
        <v>-8.7532073000000002E-2</v>
      </c>
      <c r="D3113" s="1">
        <v>4.0142681E-2</v>
      </c>
    </row>
    <row r="3114" spans="1:4" x14ac:dyDescent="0.15">
      <c r="A3114" s="1">
        <v>31.12</v>
      </c>
      <c r="B3114" s="1">
        <v>7.9684492999999995E-3</v>
      </c>
      <c r="C3114" s="1">
        <v>-0.11417025</v>
      </c>
      <c r="D3114" s="1">
        <v>3.5067937E-2</v>
      </c>
    </row>
    <row r="3115" spans="1:4" x14ac:dyDescent="0.15">
      <c r="A3115" s="1">
        <v>31.13</v>
      </c>
      <c r="B3115" s="1">
        <v>5.4283458E-2</v>
      </c>
      <c r="C3115" s="1">
        <v>-0.13837561000000001</v>
      </c>
      <c r="D3115" s="1">
        <v>3.0128668000000001E-2</v>
      </c>
    </row>
    <row r="3116" spans="1:4" x14ac:dyDescent="0.15">
      <c r="A3116" s="1">
        <v>31.14</v>
      </c>
      <c r="B3116" s="1">
        <v>9.9682809999999997E-2</v>
      </c>
      <c r="C3116" s="1">
        <v>-0.15882509</v>
      </c>
      <c r="D3116" s="1">
        <v>2.5942972000000002E-2</v>
      </c>
    </row>
    <row r="3117" spans="1:4" x14ac:dyDescent="0.15">
      <c r="A3117" s="1">
        <v>31.15</v>
      </c>
      <c r="B3117" s="1">
        <v>0.14063387999999999</v>
      </c>
      <c r="C3117" s="1">
        <v>-0.17786742999999999</v>
      </c>
      <c r="D3117" s="1">
        <v>2.0246633999999999E-2</v>
      </c>
    </row>
    <row r="3118" spans="1:4" x14ac:dyDescent="0.15">
      <c r="A3118" s="1">
        <v>31.16</v>
      </c>
      <c r="B3118" s="1">
        <v>0.17574722000000001</v>
      </c>
      <c r="C3118" s="1">
        <v>-0.19216744999999999</v>
      </c>
      <c r="D3118" s="1">
        <v>9.4620849000000007E-3</v>
      </c>
    </row>
    <row r="3119" spans="1:4" x14ac:dyDescent="0.15">
      <c r="A3119" s="1">
        <v>31.17</v>
      </c>
      <c r="B3119" s="1">
        <v>0.20219465</v>
      </c>
      <c r="C3119" s="1">
        <v>-0.20100071999999999</v>
      </c>
      <c r="D3119" s="1">
        <v>-6.9930191999999997E-3</v>
      </c>
    </row>
    <row r="3120" spans="1:4" x14ac:dyDescent="0.15">
      <c r="A3120" s="1">
        <v>31.18</v>
      </c>
      <c r="B3120" s="1">
        <v>0.21424045</v>
      </c>
      <c r="C3120" s="1">
        <v>-0.20595424000000001</v>
      </c>
      <c r="D3120" s="1">
        <v>-2.8818943E-2</v>
      </c>
    </row>
    <row r="3121" spans="1:4" x14ac:dyDescent="0.15">
      <c r="A3121" s="1">
        <v>31.19</v>
      </c>
      <c r="B3121" s="1">
        <v>0.21394289</v>
      </c>
      <c r="C3121" s="1">
        <v>-0.20920514000000001</v>
      </c>
      <c r="D3121" s="1">
        <v>-5.5128357000000003E-2</v>
      </c>
    </row>
    <row r="3122" spans="1:4" x14ac:dyDescent="0.15">
      <c r="A3122" s="1">
        <v>31.2</v>
      </c>
      <c r="B3122" s="1">
        <v>0.20513679000000001</v>
      </c>
      <c r="C3122" s="1">
        <v>-0.21329176</v>
      </c>
      <c r="D3122" s="1">
        <v>-8.3123314000000004E-2</v>
      </c>
    </row>
    <row r="3123" spans="1:4" x14ac:dyDescent="0.15">
      <c r="A3123" s="1">
        <v>31.21</v>
      </c>
      <c r="B3123" s="1">
        <v>0.19014961999999999</v>
      </c>
      <c r="C3123" s="1">
        <v>-0.21974187000000001</v>
      </c>
      <c r="D3123" s="1">
        <v>-0.10938581</v>
      </c>
    </row>
    <row r="3124" spans="1:4" x14ac:dyDescent="0.15">
      <c r="A3124" s="1">
        <v>31.22</v>
      </c>
      <c r="B3124" s="1">
        <v>0.16908854000000001</v>
      </c>
      <c r="C3124" s="1">
        <v>-0.22787698000000001</v>
      </c>
      <c r="D3124" s="1">
        <v>-0.13024810000000001</v>
      </c>
    </row>
    <row r="3125" spans="1:4" x14ac:dyDescent="0.15">
      <c r="A3125" s="1">
        <v>31.23</v>
      </c>
      <c r="B3125" s="1">
        <v>0.14579246000000001</v>
      </c>
      <c r="C3125" s="1">
        <v>-0.23684748</v>
      </c>
      <c r="D3125" s="1">
        <v>-0.14534217999999999</v>
      </c>
    </row>
    <row r="3126" spans="1:4" x14ac:dyDescent="0.15">
      <c r="A3126" s="1">
        <v>31.24</v>
      </c>
      <c r="B3126" s="1">
        <v>0.12263197000000001</v>
      </c>
      <c r="C3126" s="1">
        <v>-0.24584892</v>
      </c>
      <c r="D3126" s="1">
        <v>-0.15603191999999999</v>
      </c>
    </row>
    <row r="3127" spans="1:4" x14ac:dyDescent="0.15">
      <c r="A3127" s="1">
        <v>31.25</v>
      </c>
      <c r="B3127" s="1">
        <v>0.10391475</v>
      </c>
      <c r="C3127" s="1">
        <v>-0.25208185999999999</v>
      </c>
      <c r="D3127" s="1">
        <v>-0.16320805999999999</v>
      </c>
    </row>
    <row r="3128" spans="1:4" x14ac:dyDescent="0.15">
      <c r="A3128" s="1">
        <v>31.26</v>
      </c>
      <c r="B3128" s="1">
        <v>9.2038342999999995E-2</v>
      </c>
      <c r="C3128" s="1">
        <v>-0.25599021999999999</v>
      </c>
      <c r="D3128" s="1">
        <v>-0.16475864000000001</v>
      </c>
    </row>
    <row r="3129" spans="1:4" x14ac:dyDescent="0.15">
      <c r="A3129" s="1">
        <v>31.27</v>
      </c>
      <c r="B3129" s="1">
        <v>8.4464554999999997E-2</v>
      </c>
      <c r="C3129" s="1">
        <v>-0.25624211000000002</v>
      </c>
      <c r="D3129" s="1">
        <v>-0.15931807000000001</v>
      </c>
    </row>
    <row r="3130" spans="1:4" x14ac:dyDescent="0.15">
      <c r="A3130" s="1">
        <v>31.28</v>
      </c>
      <c r="B3130" s="1">
        <v>8.1442578000000002E-2</v>
      </c>
      <c r="C3130" s="1">
        <v>-0.24939949</v>
      </c>
      <c r="D3130" s="1">
        <v>-0.15105948999999999</v>
      </c>
    </row>
    <row r="3131" spans="1:4" x14ac:dyDescent="0.15">
      <c r="A3131" s="1">
        <v>31.29</v>
      </c>
      <c r="B3131" s="1">
        <v>8.2190016000000005E-2</v>
      </c>
      <c r="C3131" s="1">
        <v>-0.23106056</v>
      </c>
      <c r="D3131" s="1">
        <v>-0.14092539000000001</v>
      </c>
    </row>
    <row r="3132" spans="1:4" x14ac:dyDescent="0.15">
      <c r="A3132" s="1">
        <v>31.3</v>
      </c>
      <c r="B3132" s="1">
        <v>8.2266790000000006E-2</v>
      </c>
      <c r="C3132" s="1">
        <v>-0.19852032999999999</v>
      </c>
      <c r="D3132" s="1">
        <v>-0.13070018</v>
      </c>
    </row>
    <row r="3133" spans="1:4" x14ac:dyDescent="0.15">
      <c r="A3133" s="1">
        <v>31.31</v>
      </c>
      <c r="B3133" s="1">
        <v>7.8516308000000007E-2</v>
      </c>
      <c r="C3133" s="1">
        <v>-0.15616817999999999</v>
      </c>
      <c r="D3133" s="1">
        <v>-0.1232409</v>
      </c>
    </row>
    <row r="3134" spans="1:4" x14ac:dyDescent="0.15">
      <c r="A3134" s="1">
        <v>31.32</v>
      </c>
      <c r="B3134" s="1">
        <v>6.8835539000000001E-2</v>
      </c>
      <c r="C3134" s="1">
        <v>-0.11004816000000001</v>
      </c>
      <c r="D3134" s="1">
        <v>-0.11997502</v>
      </c>
    </row>
    <row r="3135" spans="1:4" x14ac:dyDescent="0.15">
      <c r="A3135" s="1">
        <v>31.33</v>
      </c>
      <c r="B3135" s="1">
        <v>5.6010659999999997E-2</v>
      </c>
      <c r="C3135" s="1">
        <v>-6.5445202999999993E-2</v>
      </c>
      <c r="D3135" s="1">
        <v>-0.12257445</v>
      </c>
    </row>
    <row r="3136" spans="1:4" x14ac:dyDescent="0.15">
      <c r="A3136" s="1">
        <v>31.34</v>
      </c>
      <c r="B3136" s="1">
        <v>4.5401691000000001E-2</v>
      </c>
      <c r="C3136" s="1">
        <v>-2.5993636000000001E-2</v>
      </c>
      <c r="D3136" s="1">
        <v>-0.13024014</v>
      </c>
    </row>
    <row r="3137" spans="1:4" x14ac:dyDescent="0.15">
      <c r="A3137" s="1">
        <v>31.35</v>
      </c>
      <c r="B3137" s="1">
        <v>3.6560742E-2</v>
      </c>
      <c r="C3137" s="1">
        <v>7.8731961999999999E-3</v>
      </c>
      <c r="D3137" s="1">
        <v>-0.13933983</v>
      </c>
    </row>
    <row r="3138" spans="1:4" x14ac:dyDescent="0.15">
      <c r="A3138" s="1">
        <v>31.36</v>
      </c>
      <c r="B3138" s="1">
        <v>3.094133E-2</v>
      </c>
      <c r="C3138" s="1">
        <v>3.7762877E-2</v>
      </c>
      <c r="D3138" s="1">
        <v>-0.14722467</v>
      </c>
    </row>
    <row r="3139" spans="1:4" x14ac:dyDescent="0.15">
      <c r="A3139" s="1">
        <v>31.37</v>
      </c>
      <c r="B3139" s="1">
        <v>2.6109341000000001E-2</v>
      </c>
      <c r="C3139" s="1">
        <v>6.3241927000000003E-2</v>
      </c>
      <c r="D3139" s="1">
        <v>-0.14955802000000001</v>
      </c>
    </row>
    <row r="3140" spans="1:4" x14ac:dyDescent="0.15">
      <c r="A3140" s="1">
        <v>31.38</v>
      </c>
      <c r="B3140" s="1">
        <v>2.0896326999999999E-2</v>
      </c>
      <c r="C3140" s="1">
        <v>8.4665426000000002E-2</v>
      </c>
      <c r="D3140" s="1">
        <v>-0.14517049000000001</v>
      </c>
    </row>
    <row r="3141" spans="1:4" x14ac:dyDescent="0.15">
      <c r="A3141" s="1">
        <v>31.39</v>
      </c>
      <c r="B3141" s="1">
        <v>1.5416882E-2</v>
      </c>
      <c r="C3141" s="1">
        <v>0.10342487</v>
      </c>
      <c r="D3141" s="1">
        <v>-0.13627874000000001</v>
      </c>
    </row>
    <row r="3142" spans="1:4" x14ac:dyDescent="0.15">
      <c r="A3142" s="1">
        <v>31.4</v>
      </c>
      <c r="B3142" s="1">
        <v>7.2349006999999996E-3</v>
      </c>
      <c r="C3142" s="1">
        <v>0.12019402</v>
      </c>
      <c r="D3142" s="1">
        <v>-0.12508336</v>
      </c>
    </row>
    <row r="3143" spans="1:4" x14ac:dyDescent="0.15">
      <c r="A3143" s="1">
        <v>31.41</v>
      </c>
      <c r="B3143" s="1">
        <v>-8.6662961E-3</v>
      </c>
      <c r="C3143" s="1">
        <v>0.13600576</v>
      </c>
      <c r="D3143" s="1">
        <v>-0.11496668</v>
      </c>
    </row>
    <row r="3144" spans="1:4" x14ac:dyDescent="0.15">
      <c r="A3144" s="1">
        <v>31.42</v>
      </c>
      <c r="B3144" s="1">
        <v>-3.4418936999999997E-2</v>
      </c>
      <c r="C3144" s="1">
        <v>0.15278393000000001</v>
      </c>
      <c r="D3144" s="1">
        <v>-0.10785079</v>
      </c>
    </row>
    <row r="3145" spans="1:4" x14ac:dyDescent="0.15">
      <c r="A3145" s="1">
        <v>31.43</v>
      </c>
      <c r="B3145" s="1">
        <v>-6.9857081000000001E-2</v>
      </c>
      <c r="C3145" s="1">
        <v>0.1680701</v>
      </c>
      <c r="D3145" s="1">
        <v>-0.10459054</v>
      </c>
    </row>
    <row r="3146" spans="1:4" x14ac:dyDescent="0.15">
      <c r="A3146" s="1">
        <v>31.44</v>
      </c>
      <c r="B3146" s="1">
        <v>-0.11137472</v>
      </c>
      <c r="C3146" s="1">
        <v>0.17878492000000001</v>
      </c>
      <c r="D3146" s="1">
        <v>-0.10424843</v>
      </c>
    </row>
    <row r="3147" spans="1:4" x14ac:dyDescent="0.15">
      <c r="A3147" s="1">
        <v>31.45</v>
      </c>
      <c r="B3147" s="1">
        <v>-0.15305903000000001</v>
      </c>
      <c r="C3147" s="1">
        <v>0.18419021999999999</v>
      </c>
      <c r="D3147" s="1">
        <v>-0.10132516</v>
      </c>
    </row>
    <row r="3148" spans="1:4" x14ac:dyDescent="0.15">
      <c r="A3148" s="1">
        <v>31.46</v>
      </c>
      <c r="B3148" s="1">
        <v>-0.1881592</v>
      </c>
      <c r="C3148" s="1">
        <v>0.18319867000000001</v>
      </c>
      <c r="D3148" s="1">
        <v>-9.4723722999999996E-2</v>
      </c>
    </row>
    <row r="3149" spans="1:4" x14ac:dyDescent="0.15">
      <c r="A3149" s="1">
        <v>31.47</v>
      </c>
      <c r="B3149" s="1">
        <v>-0.21221654000000001</v>
      </c>
      <c r="C3149" s="1">
        <v>0.17827981000000001</v>
      </c>
      <c r="D3149" s="1">
        <v>-8.5992822999999996E-2</v>
      </c>
    </row>
    <row r="3150" spans="1:4" x14ac:dyDescent="0.15">
      <c r="A3150" s="1">
        <v>31.48</v>
      </c>
      <c r="B3150" s="1">
        <v>-0.22384317000000001</v>
      </c>
      <c r="C3150" s="1">
        <v>0.17220698000000001</v>
      </c>
      <c r="D3150" s="1">
        <v>-7.4800696E-2</v>
      </c>
    </row>
    <row r="3151" spans="1:4" x14ac:dyDescent="0.15">
      <c r="A3151" s="1">
        <v>31.49</v>
      </c>
      <c r="B3151" s="1">
        <v>-0.22932333999999999</v>
      </c>
      <c r="C3151" s="1">
        <v>0.16738993999999999</v>
      </c>
      <c r="D3151" s="1">
        <v>-6.0951709E-2</v>
      </c>
    </row>
    <row r="3152" spans="1:4" x14ac:dyDescent="0.15">
      <c r="A3152" s="1">
        <v>31.5</v>
      </c>
      <c r="B3152" s="1">
        <v>-0.23183497</v>
      </c>
      <c r="C3152" s="1">
        <v>0.16834218000000001</v>
      </c>
      <c r="D3152" s="1">
        <v>-4.8551711999999997E-2</v>
      </c>
    </row>
    <row r="3153" spans="1:4" x14ac:dyDescent="0.15">
      <c r="A3153" s="1">
        <v>31.51</v>
      </c>
      <c r="B3153" s="1">
        <v>-0.23380465</v>
      </c>
      <c r="C3153" s="1">
        <v>0.17612816000000001</v>
      </c>
      <c r="D3153" s="1">
        <v>-3.7573761999999997E-2</v>
      </c>
    </row>
    <row r="3154" spans="1:4" x14ac:dyDescent="0.15">
      <c r="A3154" s="1">
        <v>31.52</v>
      </c>
      <c r="B3154" s="1">
        <v>-0.23710144</v>
      </c>
      <c r="C3154" s="1">
        <v>0.18571223000000001</v>
      </c>
      <c r="D3154" s="1">
        <v>-2.7513170999999999E-2</v>
      </c>
    </row>
    <row r="3155" spans="1:4" x14ac:dyDescent="0.15">
      <c r="A3155" s="1">
        <v>31.53</v>
      </c>
      <c r="B3155" s="1">
        <v>-0.24058598</v>
      </c>
      <c r="C3155" s="1">
        <v>0.19479574999999999</v>
      </c>
      <c r="D3155" s="1">
        <v>-1.4586546000000001E-2</v>
      </c>
    </row>
    <row r="3156" spans="1:4" x14ac:dyDescent="0.15">
      <c r="A3156" s="1">
        <v>31.54</v>
      </c>
      <c r="B3156" s="1">
        <v>-0.24143848000000001</v>
      </c>
      <c r="C3156" s="1">
        <v>0.19982016999999999</v>
      </c>
      <c r="D3156" s="1">
        <v>4.7878071999999999E-4</v>
      </c>
    </row>
    <row r="3157" spans="1:4" x14ac:dyDescent="0.15">
      <c r="A3157" s="1">
        <v>31.55</v>
      </c>
      <c r="B3157" s="1">
        <v>-0.23845876999999999</v>
      </c>
      <c r="C3157" s="1">
        <v>0.19788992999999999</v>
      </c>
      <c r="D3157" s="1">
        <v>1.7420153000000001E-2</v>
      </c>
    </row>
    <row r="3158" spans="1:4" x14ac:dyDescent="0.15">
      <c r="A3158" s="1">
        <v>31.56</v>
      </c>
      <c r="B3158" s="1">
        <v>-0.23243621</v>
      </c>
      <c r="C3158" s="1">
        <v>0.18847937000000001</v>
      </c>
      <c r="D3158" s="1">
        <v>3.3929618000000002E-2</v>
      </c>
    </row>
    <row r="3159" spans="1:4" x14ac:dyDescent="0.15">
      <c r="A3159" s="1">
        <v>31.57</v>
      </c>
      <c r="B3159" s="1">
        <v>-0.22432500999999999</v>
      </c>
      <c r="C3159" s="1">
        <v>0.17219361</v>
      </c>
      <c r="D3159" s="1">
        <v>4.8178054999999997E-2</v>
      </c>
    </row>
    <row r="3160" spans="1:4" x14ac:dyDescent="0.15">
      <c r="A3160" s="1">
        <v>31.58</v>
      </c>
      <c r="B3160" s="1">
        <v>-0.21642494000000001</v>
      </c>
      <c r="C3160" s="1">
        <v>0.15387286999999999</v>
      </c>
      <c r="D3160" s="1">
        <v>5.9572369E-2</v>
      </c>
    </row>
    <row r="3161" spans="1:4" x14ac:dyDescent="0.15">
      <c r="A3161" s="1">
        <v>31.59</v>
      </c>
      <c r="B3161" s="1">
        <v>-0.21070228999999999</v>
      </c>
      <c r="C3161" s="1">
        <v>0.13928389999999999</v>
      </c>
      <c r="D3161" s="1">
        <v>6.5934303999999999E-2</v>
      </c>
    </row>
    <row r="3162" spans="1:4" x14ac:dyDescent="0.15">
      <c r="A3162" s="1">
        <v>31.6</v>
      </c>
      <c r="B3162" s="1">
        <v>-0.20438143</v>
      </c>
      <c r="C3162" s="1">
        <v>0.13164505000000001</v>
      </c>
      <c r="D3162" s="1">
        <v>6.6740009000000003E-2</v>
      </c>
    </row>
    <row r="3163" spans="1:4" x14ac:dyDescent="0.15">
      <c r="A3163" s="1">
        <v>31.61</v>
      </c>
      <c r="B3163" s="1">
        <v>-0.19693503000000001</v>
      </c>
      <c r="C3163" s="1">
        <v>0.12951550000000001</v>
      </c>
      <c r="D3163" s="1">
        <v>6.2840962E-2</v>
      </c>
    </row>
    <row r="3164" spans="1:4" x14ac:dyDescent="0.15">
      <c r="A3164" s="1">
        <v>31.62</v>
      </c>
      <c r="B3164" s="1">
        <v>-0.186832</v>
      </c>
      <c r="C3164" s="1">
        <v>0.12734355999999999</v>
      </c>
      <c r="D3164" s="1">
        <v>5.3652281000000003E-2</v>
      </c>
    </row>
    <row r="3165" spans="1:4" x14ac:dyDescent="0.15">
      <c r="A3165" s="1">
        <v>31.63</v>
      </c>
      <c r="B3165" s="1">
        <v>-0.17237309000000001</v>
      </c>
      <c r="C3165" s="1">
        <v>0.12374961</v>
      </c>
      <c r="D3165" s="1">
        <v>4.2210743000000002E-2</v>
      </c>
    </row>
    <row r="3166" spans="1:4" x14ac:dyDescent="0.15">
      <c r="A3166" s="1">
        <v>31.64</v>
      </c>
      <c r="B3166" s="1">
        <v>-0.15390540999999999</v>
      </c>
      <c r="C3166" s="1">
        <v>0.11959336</v>
      </c>
      <c r="D3166" s="1">
        <v>2.9837734000000001E-2</v>
      </c>
    </row>
    <row r="3167" spans="1:4" x14ac:dyDescent="0.15">
      <c r="A3167" s="1">
        <v>31.65</v>
      </c>
      <c r="B3167" s="1">
        <v>-0.13521970999999999</v>
      </c>
      <c r="C3167" s="1">
        <v>0.11483591</v>
      </c>
      <c r="D3167" s="1">
        <v>1.6294289999999999E-2</v>
      </c>
    </row>
    <row r="3168" spans="1:4" x14ac:dyDescent="0.15">
      <c r="A3168" s="1">
        <v>31.66</v>
      </c>
      <c r="B3168" s="1">
        <v>-0.11633428</v>
      </c>
      <c r="C3168" s="1">
        <v>0.11129677</v>
      </c>
      <c r="D3168" s="1">
        <v>-3.2625162000000002E-4</v>
      </c>
    </row>
    <row r="3169" spans="1:4" x14ac:dyDescent="0.15">
      <c r="A3169" s="1">
        <v>31.67</v>
      </c>
      <c r="B3169" s="1">
        <v>-9.6233132999999998E-2</v>
      </c>
      <c r="C3169" s="1">
        <v>0.11041407</v>
      </c>
      <c r="D3169" s="1">
        <v>-1.7963366000000001E-2</v>
      </c>
    </row>
    <row r="3170" spans="1:4" x14ac:dyDescent="0.15">
      <c r="A3170" s="1">
        <v>31.68</v>
      </c>
      <c r="B3170" s="1">
        <v>-7.3288634000000005E-2</v>
      </c>
      <c r="C3170" s="1">
        <v>0.11301519</v>
      </c>
      <c r="D3170" s="1">
        <v>-3.7016108999999998E-2</v>
      </c>
    </row>
    <row r="3171" spans="1:4" x14ac:dyDescent="0.15">
      <c r="A3171" s="1">
        <v>31.69</v>
      </c>
      <c r="B3171" s="1">
        <v>-4.7552975999999997E-2</v>
      </c>
      <c r="C3171" s="1">
        <v>0.11746466</v>
      </c>
      <c r="D3171" s="1">
        <v>-5.4473510000000003E-2</v>
      </c>
    </row>
    <row r="3172" spans="1:4" x14ac:dyDescent="0.15">
      <c r="A3172" s="1">
        <v>31.7</v>
      </c>
      <c r="B3172" s="1">
        <v>-1.8302741000000001E-2</v>
      </c>
      <c r="C3172" s="1">
        <v>0.12360947999999999</v>
      </c>
      <c r="D3172" s="1">
        <v>-6.7744077E-2</v>
      </c>
    </row>
    <row r="3173" spans="1:4" x14ac:dyDescent="0.15">
      <c r="A3173" s="1">
        <v>31.71</v>
      </c>
      <c r="B3173" s="1">
        <v>1.5910595999999999E-2</v>
      </c>
      <c r="C3173" s="1">
        <v>0.12661784000000001</v>
      </c>
      <c r="D3173" s="1">
        <v>-7.6683715E-2</v>
      </c>
    </row>
    <row r="3174" spans="1:4" x14ac:dyDescent="0.15">
      <c r="A3174" s="1">
        <v>31.72</v>
      </c>
      <c r="B3174" s="1">
        <v>5.1822554999999999E-2</v>
      </c>
      <c r="C3174" s="1">
        <v>0.12583348999999999</v>
      </c>
      <c r="D3174" s="1">
        <v>-7.8113982999999998E-2</v>
      </c>
    </row>
    <row r="3175" spans="1:4" x14ac:dyDescent="0.15">
      <c r="A3175" s="1">
        <v>31.73</v>
      </c>
      <c r="B3175" s="1">
        <v>8.5073732999999999E-2</v>
      </c>
      <c r="C3175" s="1">
        <v>0.12074277999999999</v>
      </c>
      <c r="D3175" s="1">
        <v>-7.2732118999999998E-2</v>
      </c>
    </row>
    <row r="3176" spans="1:4" x14ac:dyDescent="0.15">
      <c r="A3176" s="1">
        <v>31.74</v>
      </c>
      <c r="B3176" s="1">
        <v>0.11036889</v>
      </c>
      <c r="C3176" s="1">
        <v>0.11002985</v>
      </c>
      <c r="D3176" s="1">
        <v>-6.0560265000000002E-2</v>
      </c>
    </row>
    <row r="3177" spans="1:4" x14ac:dyDescent="0.15">
      <c r="A3177" s="1">
        <v>31.75</v>
      </c>
      <c r="B3177" s="1">
        <v>0.12419247999999999</v>
      </c>
      <c r="C3177" s="1">
        <v>9.2091408E-2</v>
      </c>
      <c r="D3177" s="1">
        <v>-4.6627183000000003E-2</v>
      </c>
    </row>
    <row r="3178" spans="1:4" x14ac:dyDescent="0.15">
      <c r="A3178" s="1">
        <v>31.76</v>
      </c>
      <c r="B3178" s="1">
        <v>0.13093775999999999</v>
      </c>
      <c r="C3178" s="1">
        <v>6.9111067999999998E-2</v>
      </c>
      <c r="D3178" s="1">
        <v>-3.6875587000000001E-2</v>
      </c>
    </row>
    <row r="3179" spans="1:4" x14ac:dyDescent="0.15">
      <c r="A3179" s="1">
        <v>31.77</v>
      </c>
      <c r="B3179" s="1">
        <v>0.13463132999999999</v>
      </c>
      <c r="C3179" s="1">
        <v>4.3075425000000001E-2</v>
      </c>
      <c r="D3179" s="1">
        <v>-3.5070128999999998E-2</v>
      </c>
    </row>
    <row r="3180" spans="1:4" x14ac:dyDescent="0.15">
      <c r="A3180" s="1">
        <v>31.78</v>
      </c>
      <c r="B3180" s="1">
        <v>0.13771012999999999</v>
      </c>
      <c r="C3180" s="1">
        <v>1.5205557999999999E-2</v>
      </c>
      <c r="D3180" s="1">
        <v>-4.0151513999999999E-2</v>
      </c>
    </row>
    <row r="3181" spans="1:4" x14ac:dyDescent="0.15">
      <c r="A3181" s="1">
        <v>31.79</v>
      </c>
      <c r="B3181" s="1">
        <v>0.13967789999999999</v>
      </c>
      <c r="C3181" s="1">
        <v>-1.4088622E-2</v>
      </c>
      <c r="D3181" s="1">
        <v>-5.1690462E-2</v>
      </c>
    </row>
    <row r="3182" spans="1:4" x14ac:dyDescent="0.15">
      <c r="A3182" s="1">
        <v>31.8</v>
      </c>
      <c r="B3182" s="1">
        <v>0.14353562</v>
      </c>
      <c r="C3182" s="1">
        <v>-4.2761014E-2</v>
      </c>
      <c r="D3182" s="1">
        <v>-6.7139980000000002E-2</v>
      </c>
    </row>
    <row r="3183" spans="1:4" x14ac:dyDescent="0.15">
      <c r="A3183" s="1">
        <v>31.81</v>
      </c>
      <c r="B3183" s="1">
        <v>0.15249188999999999</v>
      </c>
      <c r="C3183" s="1">
        <v>-6.6868774000000006E-2</v>
      </c>
      <c r="D3183" s="1">
        <v>-8.2725332999999998E-2</v>
      </c>
    </row>
    <row r="3184" spans="1:4" x14ac:dyDescent="0.15">
      <c r="A3184" s="1">
        <v>31.82</v>
      </c>
      <c r="B3184" s="1">
        <v>0.16703870000000001</v>
      </c>
      <c r="C3184" s="1">
        <v>-8.3142558000000005E-2</v>
      </c>
      <c r="D3184" s="1">
        <v>-9.2113889000000004E-2</v>
      </c>
    </row>
    <row r="3185" spans="1:4" x14ac:dyDescent="0.15">
      <c r="A3185" s="1">
        <v>31.83</v>
      </c>
      <c r="B3185" s="1">
        <v>0.18533274</v>
      </c>
      <c r="C3185" s="1">
        <v>-9.2826672999999998E-2</v>
      </c>
      <c r="D3185" s="1">
        <v>-9.2524577999999996E-2</v>
      </c>
    </row>
    <row r="3186" spans="1:4" x14ac:dyDescent="0.15">
      <c r="A3186" s="1">
        <v>31.84</v>
      </c>
      <c r="B3186" s="1">
        <v>0.20519211000000001</v>
      </c>
      <c r="C3186" s="1">
        <v>-9.8100753999999998E-2</v>
      </c>
      <c r="D3186" s="1">
        <v>-8.1861976000000003E-2</v>
      </c>
    </row>
    <row r="3187" spans="1:4" x14ac:dyDescent="0.15">
      <c r="A3187" s="1">
        <v>31.85</v>
      </c>
      <c r="B3187" s="1">
        <v>0.22127707999999999</v>
      </c>
      <c r="C3187" s="1">
        <v>-9.9163089999999995E-2</v>
      </c>
      <c r="D3187" s="1">
        <v>-6.3661442999999998E-2</v>
      </c>
    </row>
    <row r="3188" spans="1:4" x14ac:dyDescent="0.15">
      <c r="A3188" s="1">
        <v>31.86</v>
      </c>
      <c r="B3188" s="1">
        <v>0.22847856</v>
      </c>
      <c r="C3188" s="1">
        <v>-9.4122737999999997E-2</v>
      </c>
      <c r="D3188" s="1">
        <v>-4.1158993999999997E-2</v>
      </c>
    </row>
    <row r="3189" spans="1:4" x14ac:dyDescent="0.15">
      <c r="A3189" s="1">
        <v>31.87</v>
      </c>
      <c r="B3189" s="1">
        <v>0.22682421</v>
      </c>
      <c r="C3189" s="1">
        <v>-8.0761748999999994E-2</v>
      </c>
      <c r="D3189" s="1">
        <v>-1.4152649E-2</v>
      </c>
    </row>
    <row r="3190" spans="1:4" x14ac:dyDescent="0.15">
      <c r="A3190" s="1">
        <v>31.88</v>
      </c>
      <c r="B3190" s="1">
        <v>0.21537769000000001</v>
      </c>
      <c r="C3190" s="1">
        <v>-5.8052777E-2</v>
      </c>
      <c r="D3190" s="1">
        <v>1.5237292E-2</v>
      </c>
    </row>
    <row r="3191" spans="1:4" x14ac:dyDescent="0.15">
      <c r="A3191" s="1">
        <v>31.89</v>
      </c>
      <c r="B3191" s="1">
        <v>0.19557152</v>
      </c>
      <c r="C3191" s="1">
        <v>-2.7025654999999999E-2</v>
      </c>
      <c r="D3191" s="1">
        <v>4.5309658000000003E-2</v>
      </c>
    </row>
    <row r="3192" spans="1:4" x14ac:dyDescent="0.15">
      <c r="A3192" s="1">
        <v>31.9</v>
      </c>
      <c r="B3192" s="1">
        <v>0.17129999000000001</v>
      </c>
      <c r="C3192" s="1">
        <v>8.0774473000000003E-3</v>
      </c>
      <c r="D3192" s="1">
        <v>7.1728271999999996E-2</v>
      </c>
    </row>
    <row r="3193" spans="1:4" x14ac:dyDescent="0.15">
      <c r="A3193" s="1">
        <v>31.91</v>
      </c>
      <c r="B3193" s="1">
        <v>0.14912016</v>
      </c>
      <c r="C3193" s="1">
        <v>3.9624772000000003E-2</v>
      </c>
      <c r="D3193" s="1">
        <v>9.0957253000000002E-2</v>
      </c>
    </row>
    <row r="3194" spans="1:4" x14ac:dyDescent="0.15">
      <c r="A3194" s="1">
        <v>31.92</v>
      </c>
      <c r="B3194" s="1">
        <v>0.13379128000000001</v>
      </c>
      <c r="C3194" s="1">
        <v>6.2339645999999999E-2</v>
      </c>
      <c r="D3194" s="1">
        <v>0.10168051</v>
      </c>
    </row>
    <row r="3195" spans="1:4" x14ac:dyDescent="0.15">
      <c r="A3195" s="1">
        <v>31.93</v>
      </c>
      <c r="B3195" s="1">
        <v>0.12740061</v>
      </c>
      <c r="C3195" s="1">
        <v>7.1660955999999998E-2</v>
      </c>
      <c r="D3195" s="1">
        <v>0.10365949000000001</v>
      </c>
    </row>
    <row r="3196" spans="1:4" x14ac:dyDescent="0.15">
      <c r="A3196" s="1">
        <v>31.94</v>
      </c>
      <c r="B3196" s="1">
        <v>0.12671088999999999</v>
      </c>
      <c r="C3196" s="1">
        <v>6.4550147000000002E-2</v>
      </c>
      <c r="D3196" s="1">
        <v>9.8098341000000006E-2</v>
      </c>
    </row>
    <row r="3197" spans="1:4" x14ac:dyDescent="0.15">
      <c r="A3197" s="1">
        <v>31.95</v>
      </c>
      <c r="B3197" s="1">
        <v>0.12586422</v>
      </c>
      <c r="C3197" s="1">
        <v>4.2275808999999998E-2</v>
      </c>
      <c r="D3197" s="1">
        <v>8.8468443999999993E-2</v>
      </c>
    </row>
    <row r="3198" spans="1:4" x14ac:dyDescent="0.15">
      <c r="A3198" s="1">
        <v>31.96</v>
      </c>
      <c r="B3198" s="1">
        <v>0.12061094</v>
      </c>
      <c r="C3198" s="1">
        <v>8.9294300000000004E-3</v>
      </c>
      <c r="D3198" s="1">
        <v>7.5412234999999994E-2</v>
      </c>
    </row>
    <row r="3199" spans="1:4" x14ac:dyDescent="0.15">
      <c r="A3199" s="1">
        <v>31.97</v>
      </c>
      <c r="B3199" s="1">
        <v>0.11020452999999999</v>
      </c>
      <c r="C3199" s="1">
        <v>-2.8918955999999999E-2</v>
      </c>
      <c r="D3199" s="1">
        <v>6.2519100999999994E-2</v>
      </c>
    </row>
    <row r="3200" spans="1:4" x14ac:dyDescent="0.15">
      <c r="A3200" s="1">
        <v>31.98</v>
      </c>
      <c r="B3200" s="1">
        <v>9.8171156999999995E-2</v>
      </c>
      <c r="C3200" s="1">
        <v>-6.5800438000000003E-2</v>
      </c>
      <c r="D3200" s="1">
        <v>4.9848404999999998E-2</v>
      </c>
    </row>
    <row r="3201" spans="1:4" x14ac:dyDescent="0.15">
      <c r="A3201" s="1">
        <v>31.99</v>
      </c>
      <c r="B3201" s="1">
        <v>8.7588827999999994E-2</v>
      </c>
      <c r="C3201" s="1">
        <v>-9.8756592000000004E-2</v>
      </c>
      <c r="D3201" s="1">
        <v>3.5176042999999997E-2</v>
      </c>
    </row>
    <row r="3202" spans="1:4" x14ac:dyDescent="0.15">
      <c r="A3202" s="1">
        <v>32</v>
      </c>
      <c r="B3202" s="1">
        <v>7.7857722000000004E-2</v>
      </c>
      <c r="C3202" s="1">
        <v>-0.12350496</v>
      </c>
      <c r="D3202" s="1">
        <v>2.0932058999999999E-2</v>
      </c>
    </row>
    <row r="3203" spans="1:4" x14ac:dyDescent="0.15">
      <c r="A3203" s="1">
        <v>32.01</v>
      </c>
      <c r="B3203" s="1">
        <v>6.6768347000000006E-2</v>
      </c>
      <c r="C3203" s="1">
        <v>-0.13965834999999999</v>
      </c>
      <c r="D3203" s="1">
        <v>1.2737492E-2</v>
      </c>
    </row>
    <row r="3204" spans="1:4" x14ac:dyDescent="0.15">
      <c r="A3204" s="1">
        <v>32.020000000000003</v>
      </c>
      <c r="B3204" s="1">
        <v>5.2776267000000002E-2</v>
      </c>
      <c r="C3204" s="1">
        <v>-0.14613290000000001</v>
      </c>
      <c r="D3204" s="1">
        <v>1.2594856999999999E-2</v>
      </c>
    </row>
    <row r="3205" spans="1:4" x14ac:dyDescent="0.15">
      <c r="A3205" s="1">
        <v>32.03</v>
      </c>
      <c r="B3205" s="1">
        <v>3.8426842000000003E-2</v>
      </c>
      <c r="C3205" s="1">
        <v>-0.14319388999999999</v>
      </c>
      <c r="D3205" s="1">
        <v>1.9586714000000002E-2</v>
      </c>
    </row>
    <row r="3206" spans="1:4" x14ac:dyDescent="0.15">
      <c r="A3206" s="1">
        <v>32.04</v>
      </c>
      <c r="B3206" s="1">
        <v>2.7748801999999999E-2</v>
      </c>
      <c r="C3206" s="1">
        <v>-0.13303348000000001</v>
      </c>
      <c r="D3206" s="1">
        <v>3.1779204999999998E-2</v>
      </c>
    </row>
    <row r="3207" spans="1:4" x14ac:dyDescent="0.15">
      <c r="A3207" s="1">
        <v>32.049999999999997</v>
      </c>
      <c r="B3207" s="1">
        <v>2.3318895999999999E-2</v>
      </c>
      <c r="C3207" s="1">
        <v>-0.11925057</v>
      </c>
      <c r="D3207" s="1">
        <v>4.3995850000000003E-2</v>
      </c>
    </row>
    <row r="3208" spans="1:4" x14ac:dyDescent="0.15">
      <c r="A3208" s="1">
        <v>32.06</v>
      </c>
      <c r="B3208" s="1">
        <v>2.1464746E-2</v>
      </c>
      <c r="C3208" s="1">
        <v>-0.10435297</v>
      </c>
      <c r="D3208" s="1">
        <v>5.3545055000000001E-2</v>
      </c>
    </row>
    <row r="3209" spans="1:4" x14ac:dyDescent="0.15">
      <c r="A3209" s="1">
        <v>32.07</v>
      </c>
      <c r="B3209" s="1">
        <v>2.0480484E-2</v>
      </c>
      <c r="C3209" s="1">
        <v>-9.0040958000000004E-2</v>
      </c>
      <c r="D3209" s="1">
        <v>5.7133338999999998E-2</v>
      </c>
    </row>
    <row r="3210" spans="1:4" x14ac:dyDescent="0.15">
      <c r="A3210" s="1">
        <v>32.08</v>
      </c>
      <c r="B3210" s="1">
        <v>2.0562262000000001E-2</v>
      </c>
      <c r="C3210" s="1">
        <v>-7.4447888000000004E-2</v>
      </c>
      <c r="D3210" s="1">
        <v>5.3664816999999997E-2</v>
      </c>
    </row>
    <row r="3211" spans="1:4" x14ac:dyDescent="0.15">
      <c r="A3211" s="1">
        <v>32.090000000000003</v>
      </c>
      <c r="B3211" s="1">
        <v>2.0120038999999999E-2</v>
      </c>
      <c r="C3211" s="1">
        <v>-5.5769725999999999E-2</v>
      </c>
      <c r="D3211" s="1">
        <v>4.3725333999999998E-2</v>
      </c>
    </row>
    <row r="3212" spans="1:4" x14ac:dyDescent="0.15">
      <c r="A3212" s="1">
        <v>32.1</v>
      </c>
      <c r="B3212" s="1">
        <v>2.0002968999999999E-2</v>
      </c>
      <c r="C3212" s="1">
        <v>-3.3697474999999998E-2</v>
      </c>
      <c r="D3212" s="1">
        <v>3.0809554999999999E-2</v>
      </c>
    </row>
    <row r="3213" spans="1:4" x14ac:dyDescent="0.15">
      <c r="A3213" s="1">
        <v>32.11</v>
      </c>
      <c r="B3213" s="1">
        <v>2.0398169000000001E-2</v>
      </c>
      <c r="C3213" s="1">
        <v>-5.9379545999999998E-3</v>
      </c>
      <c r="D3213" s="1">
        <v>1.6507230000000001E-2</v>
      </c>
    </row>
    <row r="3214" spans="1:4" x14ac:dyDescent="0.15">
      <c r="A3214" s="1">
        <v>32.119999999999997</v>
      </c>
      <c r="B3214" s="1">
        <v>2.1879585E-2</v>
      </c>
      <c r="C3214" s="1">
        <v>2.7711961E-2</v>
      </c>
      <c r="D3214" s="1">
        <v>-6.2725581999999999E-5</v>
      </c>
    </row>
    <row r="3215" spans="1:4" x14ac:dyDescent="0.15">
      <c r="A3215" s="1">
        <v>32.130000000000003</v>
      </c>
      <c r="B3215" s="1">
        <v>2.5374529E-2</v>
      </c>
      <c r="C3215" s="1">
        <v>6.4069450999999999E-2</v>
      </c>
      <c r="D3215" s="1">
        <v>-1.5868519000000001E-2</v>
      </c>
    </row>
    <row r="3216" spans="1:4" x14ac:dyDescent="0.15">
      <c r="A3216" s="1">
        <v>32.14</v>
      </c>
      <c r="B3216" s="1">
        <v>3.2668611E-2</v>
      </c>
      <c r="C3216" s="1">
        <v>0.1003733</v>
      </c>
      <c r="D3216" s="1">
        <v>-2.6892724E-2</v>
      </c>
    </row>
    <row r="3217" spans="1:4" x14ac:dyDescent="0.15">
      <c r="A3217" s="1">
        <v>32.15</v>
      </c>
      <c r="B3217" s="1">
        <v>4.3981443000000002E-2</v>
      </c>
      <c r="C3217" s="1">
        <v>0.13310226999999999</v>
      </c>
      <c r="D3217" s="1">
        <v>-3.4787484E-2</v>
      </c>
    </row>
    <row r="3218" spans="1:4" x14ac:dyDescent="0.15">
      <c r="A3218" s="1">
        <v>32.159999999999997</v>
      </c>
      <c r="B3218" s="1">
        <v>5.6021108999999999E-2</v>
      </c>
      <c r="C3218" s="1">
        <v>0.16217893</v>
      </c>
      <c r="D3218" s="1">
        <v>-4.1404618999999997E-2</v>
      </c>
    </row>
    <row r="3219" spans="1:4" x14ac:dyDescent="0.15">
      <c r="A3219" s="1">
        <v>32.17</v>
      </c>
      <c r="B3219" s="1">
        <v>6.5721974000000002E-2</v>
      </c>
      <c r="C3219" s="1">
        <v>0.18606106</v>
      </c>
      <c r="D3219" s="1">
        <v>-4.7957254999999997E-2</v>
      </c>
    </row>
    <row r="3220" spans="1:4" x14ac:dyDescent="0.15">
      <c r="A3220" s="1">
        <v>32.18</v>
      </c>
      <c r="B3220" s="1">
        <v>7.1588962000000006E-2</v>
      </c>
      <c r="C3220" s="1">
        <v>0.20374095</v>
      </c>
      <c r="D3220" s="1">
        <v>-5.6577716E-2</v>
      </c>
    </row>
    <row r="3221" spans="1:4" x14ac:dyDescent="0.15">
      <c r="A3221" s="1">
        <v>32.19</v>
      </c>
      <c r="B3221" s="1">
        <v>7.2132383999999994E-2</v>
      </c>
      <c r="C3221" s="1">
        <v>0.21415661999999999</v>
      </c>
      <c r="D3221" s="1">
        <v>-6.4982098000000002E-2</v>
      </c>
    </row>
    <row r="3222" spans="1:4" x14ac:dyDescent="0.15">
      <c r="A3222" s="1">
        <v>32.200000000000003</v>
      </c>
      <c r="B3222" s="1">
        <v>6.8987959000000001E-2</v>
      </c>
      <c r="C3222" s="1">
        <v>0.21548474000000001</v>
      </c>
      <c r="D3222" s="1">
        <v>-7.1044350000000006E-2</v>
      </c>
    </row>
    <row r="3223" spans="1:4" x14ac:dyDescent="0.15">
      <c r="A3223" s="1">
        <v>32.21</v>
      </c>
      <c r="B3223" s="1">
        <v>6.2238410000000001E-2</v>
      </c>
      <c r="C3223" s="1">
        <v>0.20724793</v>
      </c>
      <c r="D3223" s="1">
        <v>-7.6085479999999997E-2</v>
      </c>
    </row>
    <row r="3224" spans="1:4" x14ac:dyDescent="0.15">
      <c r="A3224" s="1">
        <v>32.22</v>
      </c>
      <c r="B3224" s="1">
        <v>5.2274682000000003E-2</v>
      </c>
      <c r="C3224" s="1">
        <v>0.19094496999999999</v>
      </c>
      <c r="D3224" s="1">
        <v>-8.1639572999999993E-2</v>
      </c>
    </row>
    <row r="3225" spans="1:4" x14ac:dyDescent="0.15">
      <c r="A3225" s="1">
        <v>32.229999999999997</v>
      </c>
      <c r="B3225" s="1">
        <v>3.9384849999999999E-2</v>
      </c>
      <c r="C3225" s="1">
        <v>0.1674563</v>
      </c>
      <c r="D3225" s="1">
        <v>-9.0315709999999993E-2</v>
      </c>
    </row>
    <row r="3226" spans="1:4" x14ac:dyDescent="0.15">
      <c r="A3226" s="1">
        <v>32.24</v>
      </c>
      <c r="B3226" s="1">
        <v>2.1411382E-2</v>
      </c>
      <c r="C3226" s="1">
        <v>0.13803700999999999</v>
      </c>
      <c r="D3226" s="1">
        <v>-0.10455970000000001</v>
      </c>
    </row>
    <row r="3227" spans="1:4" x14ac:dyDescent="0.15">
      <c r="A3227" s="1">
        <v>32.25</v>
      </c>
      <c r="B3227" s="1">
        <v>-3.4867012000000001E-3</v>
      </c>
      <c r="C3227" s="1">
        <v>0.10196507</v>
      </c>
      <c r="D3227" s="1">
        <v>-0.12253346</v>
      </c>
    </row>
    <row r="3228" spans="1:4" x14ac:dyDescent="0.15">
      <c r="A3228" s="1">
        <v>32.26</v>
      </c>
      <c r="B3228" s="1">
        <v>-3.4838386999999998E-2</v>
      </c>
      <c r="C3228" s="1">
        <v>5.9979738999999997E-2</v>
      </c>
      <c r="D3228" s="1">
        <v>-0.1412668</v>
      </c>
    </row>
    <row r="3229" spans="1:4" x14ac:dyDescent="0.15">
      <c r="A3229" s="1">
        <v>32.270000000000003</v>
      </c>
      <c r="B3229" s="1">
        <v>-6.9822055999999993E-2</v>
      </c>
      <c r="C3229" s="1">
        <v>1.5389130000000001E-2</v>
      </c>
      <c r="D3229" s="1">
        <v>-0.15484988</v>
      </c>
    </row>
    <row r="3230" spans="1:4" x14ac:dyDescent="0.15">
      <c r="A3230" s="1">
        <v>32.28</v>
      </c>
      <c r="B3230" s="1">
        <v>-0.10458841000000001</v>
      </c>
      <c r="C3230" s="1">
        <v>-2.4854958E-2</v>
      </c>
      <c r="D3230" s="1">
        <v>-0.1600577</v>
      </c>
    </row>
    <row r="3231" spans="1:4" x14ac:dyDescent="0.15">
      <c r="A3231" s="1">
        <v>32.29</v>
      </c>
      <c r="B3231" s="1">
        <v>-0.13688379000000001</v>
      </c>
      <c r="C3231" s="1">
        <v>-5.4311787E-2</v>
      </c>
      <c r="D3231" s="1">
        <v>-0.15527995999999999</v>
      </c>
    </row>
    <row r="3232" spans="1:4" x14ac:dyDescent="0.15">
      <c r="A3232" s="1">
        <v>32.299999999999997</v>
      </c>
      <c r="B3232" s="1">
        <v>-0.16383275999999999</v>
      </c>
      <c r="C3232" s="1">
        <v>-6.6821021999999994E-2</v>
      </c>
      <c r="D3232" s="1">
        <v>-0.14347304999999999</v>
      </c>
    </row>
    <row r="3233" spans="1:4" x14ac:dyDescent="0.15">
      <c r="A3233" s="1">
        <v>32.31</v>
      </c>
      <c r="B3233" s="1">
        <v>-0.18439222999999999</v>
      </c>
      <c r="C3233" s="1">
        <v>-6.2377276000000002E-2</v>
      </c>
      <c r="D3233" s="1">
        <v>-0.12786181999999999</v>
      </c>
    </row>
    <row r="3234" spans="1:4" x14ac:dyDescent="0.15">
      <c r="A3234" s="1">
        <v>32.32</v>
      </c>
      <c r="B3234" s="1">
        <v>-0.19945219</v>
      </c>
      <c r="C3234" s="1">
        <v>-4.3599466000000003E-2</v>
      </c>
      <c r="D3234" s="1">
        <v>-0.10788744</v>
      </c>
    </row>
    <row r="3235" spans="1:4" x14ac:dyDescent="0.15">
      <c r="A3235" s="1">
        <v>32.33</v>
      </c>
      <c r="B3235" s="1">
        <v>-0.20703112000000001</v>
      </c>
      <c r="C3235" s="1">
        <v>-1.5724716E-2</v>
      </c>
      <c r="D3235" s="1">
        <v>-8.6450232000000002E-2</v>
      </c>
    </row>
    <row r="3236" spans="1:4" x14ac:dyDescent="0.15">
      <c r="A3236" s="1">
        <v>32.340000000000003</v>
      </c>
      <c r="B3236" s="1">
        <v>-0.20662894000000001</v>
      </c>
      <c r="C3236" s="1">
        <v>1.8433920999999999E-2</v>
      </c>
      <c r="D3236" s="1">
        <v>-6.8198176999999999E-2</v>
      </c>
    </row>
    <row r="3237" spans="1:4" x14ac:dyDescent="0.15">
      <c r="A3237" s="1">
        <v>32.35</v>
      </c>
      <c r="B3237" s="1">
        <v>-0.19819935</v>
      </c>
      <c r="C3237" s="1">
        <v>5.2086469000000003E-2</v>
      </c>
      <c r="D3237" s="1">
        <v>-5.3486864000000002E-2</v>
      </c>
    </row>
    <row r="3238" spans="1:4" x14ac:dyDescent="0.15">
      <c r="A3238" s="1">
        <v>32.36</v>
      </c>
      <c r="B3238" s="1">
        <v>-0.18245953000000001</v>
      </c>
      <c r="C3238" s="1">
        <v>8.0527130000000002E-2</v>
      </c>
      <c r="D3238" s="1">
        <v>-4.3016464999999997E-2</v>
      </c>
    </row>
    <row r="3239" spans="1:4" x14ac:dyDescent="0.15">
      <c r="A3239" s="1">
        <v>32.369999999999997</v>
      </c>
      <c r="B3239" s="1">
        <v>-0.15770803</v>
      </c>
      <c r="C3239" s="1">
        <v>0.10169188</v>
      </c>
      <c r="D3239" s="1">
        <v>-3.3326544E-2</v>
      </c>
    </row>
    <row r="3240" spans="1:4" x14ac:dyDescent="0.15">
      <c r="A3240" s="1">
        <v>32.380000000000003</v>
      </c>
      <c r="B3240" s="1">
        <v>-0.12615687</v>
      </c>
      <c r="C3240" s="1">
        <v>0.11474233</v>
      </c>
      <c r="D3240" s="1">
        <v>-2.3116569E-2</v>
      </c>
    </row>
    <row r="3241" spans="1:4" x14ac:dyDescent="0.15">
      <c r="A3241" s="1">
        <v>32.39</v>
      </c>
      <c r="B3241" s="1">
        <v>-9.0262005000000006E-2</v>
      </c>
      <c r="C3241" s="1">
        <v>0.12096266999999999</v>
      </c>
      <c r="D3241" s="1">
        <v>-1.4078967E-2</v>
      </c>
    </row>
    <row r="3242" spans="1:4" x14ac:dyDescent="0.15">
      <c r="A3242" s="1">
        <v>32.4</v>
      </c>
      <c r="B3242" s="1">
        <v>-5.4386871000000003E-2</v>
      </c>
      <c r="C3242" s="1">
        <v>0.12243643</v>
      </c>
      <c r="D3242" s="1">
        <v>-3.818358E-3</v>
      </c>
    </row>
    <row r="3243" spans="1:4" x14ac:dyDescent="0.15">
      <c r="A3243" s="1">
        <v>32.409999999999997</v>
      </c>
      <c r="B3243" s="1">
        <v>-2.1876287000000001E-2</v>
      </c>
      <c r="C3243" s="1">
        <v>0.11904805</v>
      </c>
      <c r="D3243" s="1">
        <v>7.7785511999999999E-3</v>
      </c>
    </row>
    <row r="3244" spans="1:4" x14ac:dyDescent="0.15">
      <c r="A3244" s="1">
        <v>32.42</v>
      </c>
      <c r="B3244" s="1">
        <v>1.6487416E-3</v>
      </c>
      <c r="C3244" s="1">
        <v>0.11159096</v>
      </c>
      <c r="D3244" s="1">
        <v>1.8023925999999999E-2</v>
      </c>
    </row>
    <row r="3245" spans="1:4" x14ac:dyDescent="0.15">
      <c r="A3245" s="1">
        <v>32.43</v>
      </c>
      <c r="B3245" s="1">
        <v>1.3136929E-2</v>
      </c>
      <c r="C3245" s="1">
        <v>0.10167229999999999</v>
      </c>
      <c r="D3245" s="1">
        <v>2.4925584000000001E-2</v>
      </c>
    </row>
    <row r="3246" spans="1:4" x14ac:dyDescent="0.15">
      <c r="A3246" s="1">
        <v>32.44</v>
      </c>
      <c r="B3246" s="1">
        <v>1.1791309999999999E-2</v>
      </c>
      <c r="C3246" s="1">
        <v>9.0365686000000001E-2</v>
      </c>
      <c r="D3246" s="1">
        <v>2.7238095E-2</v>
      </c>
    </row>
    <row r="3247" spans="1:4" x14ac:dyDescent="0.15">
      <c r="A3247" s="1">
        <v>32.450000000000003</v>
      </c>
      <c r="B3247" s="1">
        <v>7.9376242E-4</v>
      </c>
      <c r="C3247" s="1">
        <v>7.8644604000000007E-2</v>
      </c>
      <c r="D3247" s="1">
        <v>2.6212791999999999E-2</v>
      </c>
    </row>
    <row r="3248" spans="1:4" x14ac:dyDescent="0.15">
      <c r="A3248" s="1">
        <v>32.46</v>
      </c>
      <c r="B3248" s="1">
        <v>-1.8708276999999999E-2</v>
      </c>
      <c r="C3248" s="1">
        <v>6.3239374000000001E-2</v>
      </c>
      <c r="D3248" s="1">
        <v>2.2031399E-2</v>
      </c>
    </row>
    <row r="3249" spans="1:4" x14ac:dyDescent="0.15">
      <c r="A3249" s="1">
        <v>32.47</v>
      </c>
      <c r="B3249" s="1">
        <v>-4.0405253000000002E-2</v>
      </c>
      <c r="C3249" s="1">
        <v>4.4291430999999999E-2</v>
      </c>
      <c r="D3249" s="1">
        <v>1.4235995E-2</v>
      </c>
    </row>
    <row r="3250" spans="1:4" x14ac:dyDescent="0.15">
      <c r="A3250" s="1">
        <v>32.479999999999997</v>
      </c>
      <c r="B3250" s="1">
        <v>-6.1631395999999998E-2</v>
      </c>
      <c r="C3250" s="1">
        <v>1.8319981999999999E-2</v>
      </c>
      <c r="D3250" s="1">
        <v>3.4896064999999999E-3</v>
      </c>
    </row>
    <row r="3251" spans="1:4" x14ac:dyDescent="0.15">
      <c r="A3251" s="1">
        <v>32.49</v>
      </c>
      <c r="B3251" s="1">
        <v>-7.7887766999999997E-2</v>
      </c>
      <c r="C3251" s="1">
        <v>-1.7453275000000001E-2</v>
      </c>
      <c r="D3251" s="1">
        <v>-6.6309042999999996E-3</v>
      </c>
    </row>
    <row r="3252" spans="1:4" x14ac:dyDescent="0.15">
      <c r="A3252" s="1">
        <v>32.5</v>
      </c>
      <c r="B3252" s="1">
        <v>-8.8018693999999995E-2</v>
      </c>
      <c r="C3252" s="1">
        <v>-6.1770799000000001E-2</v>
      </c>
      <c r="D3252" s="1">
        <v>-9.5515267000000001E-3</v>
      </c>
    </row>
    <row r="3253" spans="1:4" x14ac:dyDescent="0.15">
      <c r="A3253" s="1">
        <v>32.51</v>
      </c>
      <c r="B3253" s="1">
        <v>-9.5341668000000004E-2</v>
      </c>
      <c r="C3253" s="1">
        <v>-0.10990506</v>
      </c>
      <c r="D3253" s="1">
        <v>-5.4234623999999997E-3</v>
      </c>
    </row>
    <row r="3254" spans="1:4" x14ac:dyDescent="0.15">
      <c r="A3254" s="1">
        <v>32.520000000000003</v>
      </c>
      <c r="B3254" s="1">
        <v>-0.10055749999999999</v>
      </c>
      <c r="C3254" s="1">
        <v>-0.15547449999999999</v>
      </c>
      <c r="D3254" s="1">
        <v>2.6342760000000001E-3</v>
      </c>
    </row>
    <row r="3255" spans="1:4" x14ac:dyDescent="0.15">
      <c r="A3255" s="1">
        <v>32.53</v>
      </c>
      <c r="B3255" s="1">
        <v>-0.10428697000000001</v>
      </c>
      <c r="C3255" s="1">
        <v>-0.19293762</v>
      </c>
      <c r="D3255" s="1">
        <v>1.1869622999999999E-2</v>
      </c>
    </row>
    <row r="3256" spans="1:4" x14ac:dyDescent="0.15">
      <c r="A3256" s="1">
        <v>32.54</v>
      </c>
      <c r="B3256" s="1">
        <v>-0.10627974</v>
      </c>
      <c r="C3256" s="1">
        <v>-0.21792576</v>
      </c>
      <c r="D3256" s="1">
        <v>2.2434755000000001E-2</v>
      </c>
    </row>
    <row r="3257" spans="1:4" x14ac:dyDescent="0.15">
      <c r="A3257" s="1">
        <v>32.549999999999997</v>
      </c>
      <c r="B3257" s="1">
        <v>-0.10676579999999999</v>
      </c>
      <c r="C3257" s="1">
        <v>-0.22968247999999999</v>
      </c>
      <c r="D3257" s="1">
        <v>3.7954360999999999E-2</v>
      </c>
    </row>
    <row r="3258" spans="1:4" x14ac:dyDescent="0.15">
      <c r="A3258" s="1">
        <v>32.56</v>
      </c>
      <c r="B3258" s="1">
        <v>-0.10320123</v>
      </c>
      <c r="C3258" s="1">
        <v>-0.22813929999999999</v>
      </c>
      <c r="D3258" s="1">
        <v>5.7190456000000001E-2</v>
      </c>
    </row>
    <row r="3259" spans="1:4" x14ac:dyDescent="0.15">
      <c r="A3259" s="1">
        <v>32.57</v>
      </c>
      <c r="B3259" s="1">
        <v>-9.6307763000000005E-2</v>
      </c>
      <c r="C3259" s="1">
        <v>-0.21447358999999999</v>
      </c>
      <c r="D3259" s="1">
        <v>7.7221415000000002E-2</v>
      </c>
    </row>
    <row r="3260" spans="1:4" x14ac:dyDescent="0.15">
      <c r="A3260" s="1">
        <v>32.58</v>
      </c>
      <c r="B3260" s="1">
        <v>-8.5272876999999997E-2</v>
      </c>
      <c r="C3260" s="1">
        <v>-0.18966079</v>
      </c>
      <c r="D3260" s="1">
        <v>9.0747690000000006E-2</v>
      </c>
    </row>
    <row r="3261" spans="1:4" x14ac:dyDescent="0.15">
      <c r="A3261" s="1">
        <v>32.590000000000003</v>
      </c>
      <c r="B3261" s="1">
        <v>-6.9812323999999995E-2</v>
      </c>
      <c r="C3261" s="1">
        <v>-0.15641068999999999</v>
      </c>
      <c r="D3261" s="1">
        <v>9.4741786999999994E-2</v>
      </c>
    </row>
    <row r="3262" spans="1:4" x14ac:dyDescent="0.15">
      <c r="A3262" s="1">
        <v>32.6</v>
      </c>
      <c r="B3262" s="1">
        <v>-4.8692098000000003E-2</v>
      </c>
      <c r="C3262" s="1">
        <v>-0.12103161</v>
      </c>
      <c r="D3262" s="1">
        <v>9.1157777999999995E-2</v>
      </c>
    </row>
    <row r="3263" spans="1:4" x14ac:dyDescent="0.15">
      <c r="A3263" s="1">
        <v>32.61</v>
      </c>
      <c r="B3263" s="1">
        <v>-2.1020487000000001E-2</v>
      </c>
      <c r="C3263" s="1">
        <v>-8.9282728000000006E-2</v>
      </c>
      <c r="D3263" s="1">
        <v>8.4676640999999997E-2</v>
      </c>
    </row>
    <row r="3264" spans="1:4" x14ac:dyDescent="0.15">
      <c r="A3264" s="1">
        <v>32.619999999999997</v>
      </c>
      <c r="B3264" s="1">
        <v>1.1720826E-2</v>
      </c>
      <c r="C3264" s="1">
        <v>-6.2056464999999998E-2</v>
      </c>
      <c r="D3264" s="1">
        <v>7.9618163000000006E-2</v>
      </c>
    </row>
    <row r="3265" spans="1:4" x14ac:dyDescent="0.15">
      <c r="A3265" s="1">
        <v>32.630000000000003</v>
      </c>
      <c r="B3265" s="1">
        <v>4.7882653999999997E-2</v>
      </c>
      <c r="C3265" s="1">
        <v>-4.0742755999999998E-2</v>
      </c>
      <c r="D3265" s="1">
        <v>7.5494904000000002E-2</v>
      </c>
    </row>
    <row r="3266" spans="1:4" x14ac:dyDescent="0.15">
      <c r="A3266" s="1">
        <v>32.64</v>
      </c>
      <c r="B3266" s="1">
        <v>8.3301352999999995E-2</v>
      </c>
      <c r="C3266" s="1">
        <v>-2.4905809000000001E-2</v>
      </c>
      <c r="D3266" s="1">
        <v>7.1518877999999994E-2</v>
      </c>
    </row>
    <row r="3267" spans="1:4" x14ac:dyDescent="0.15">
      <c r="A3267" s="1">
        <v>32.65</v>
      </c>
      <c r="B3267" s="1">
        <v>0.11565831</v>
      </c>
      <c r="C3267" s="1">
        <v>-1.6058375E-2</v>
      </c>
      <c r="D3267" s="1">
        <v>6.8803078000000004E-2</v>
      </c>
    </row>
    <row r="3268" spans="1:4" x14ac:dyDescent="0.15">
      <c r="A3268" s="1">
        <v>32.659999999999997</v>
      </c>
      <c r="B3268" s="1">
        <v>0.14352490000000001</v>
      </c>
      <c r="C3268" s="1">
        <v>-1.6826823000000001E-2</v>
      </c>
      <c r="D3268" s="1">
        <v>6.4963804999999999E-2</v>
      </c>
    </row>
    <row r="3269" spans="1:4" x14ac:dyDescent="0.15">
      <c r="A3269" s="1">
        <v>32.67</v>
      </c>
      <c r="B3269" s="1">
        <v>0.16579194999999999</v>
      </c>
      <c r="C3269" s="1">
        <v>-2.2658085000000001E-2</v>
      </c>
      <c r="D3269" s="1">
        <v>5.8413734000000002E-2</v>
      </c>
    </row>
    <row r="3270" spans="1:4" x14ac:dyDescent="0.15">
      <c r="A3270" s="1">
        <v>32.68</v>
      </c>
      <c r="B3270" s="1">
        <v>0.18148575</v>
      </c>
      <c r="C3270" s="1">
        <v>-3.3258234999999997E-2</v>
      </c>
      <c r="D3270" s="1">
        <v>4.7643713999999997E-2</v>
      </c>
    </row>
    <row r="3271" spans="1:4" x14ac:dyDescent="0.15">
      <c r="A3271" s="1">
        <v>32.69</v>
      </c>
      <c r="B3271" s="1">
        <v>0.19059524999999999</v>
      </c>
      <c r="C3271" s="1">
        <v>-4.2356265999999997E-2</v>
      </c>
      <c r="D3271" s="1">
        <v>3.0744232E-2</v>
      </c>
    </row>
    <row r="3272" spans="1:4" x14ac:dyDescent="0.15">
      <c r="A3272" s="1">
        <v>32.700000000000003</v>
      </c>
      <c r="B3272" s="1">
        <v>0.19329495999999999</v>
      </c>
      <c r="C3272" s="1">
        <v>-4.6371843000000003E-2</v>
      </c>
      <c r="D3272" s="1">
        <v>7.7247239999999997E-3</v>
      </c>
    </row>
    <row r="3273" spans="1:4" x14ac:dyDescent="0.15">
      <c r="A3273" s="1">
        <v>32.71</v>
      </c>
      <c r="B3273" s="1">
        <v>0.19495990999999999</v>
      </c>
      <c r="C3273" s="1">
        <v>-4.7447490000000002E-2</v>
      </c>
      <c r="D3273" s="1">
        <v>-1.9623575000000001E-2</v>
      </c>
    </row>
    <row r="3274" spans="1:4" x14ac:dyDescent="0.15">
      <c r="A3274" s="1">
        <v>32.72</v>
      </c>
      <c r="B3274" s="1">
        <v>0.20084558999999999</v>
      </c>
      <c r="C3274" s="1">
        <v>-4.8782818999999998E-2</v>
      </c>
      <c r="D3274" s="1">
        <v>-4.8230037000000003E-2</v>
      </c>
    </row>
    <row r="3275" spans="1:4" x14ac:dyDescent="0.15">
      <c r="A3275" s="1">
        <v>32.729999999999997</v>
      </c>
      <c r="B3275" s="1">
        <v>0.21064895</v>
      </c>
      <c r="C3275" s="1">
        <v>-5.3782953000000001E-2</v>
      </c>
      <c r="D3275" s="1">
        <v>-7.4297283000000006E-2</v>
      </c>
    </row>
    <row r="3276" spans="1:4" x14ac:dyDescent="0.15">
      <c r="A3276" s="1">
        <v>32.74</v>
      </c>
      <c r="B3276" s="1">
        <v>0.22061612999999999</v>
      </c>
      <c r="C3276" s="1">
        <v>-6.4668209000000004E-2</v>
      </c>
      <c r="D3276" s="1">
        <v>-9.8400233000000004E-2</v>
      </c>
    </row>
    <row r="3277" spans="1:4" x14ac:dyDescent="0.15">
      <c r="A3277" s="1">
        <v>32.75</v>
      </c>
      <c r="B3277" s="1">
        <v>0.22533067000000001</v>
      </c>
      <c r="C3277" s="1">
        <v>-8.3333334999999994E-2</v>
      </c>
      <c r="D3277" s="1">
        <v>-0.12053152</v>
      </c>
    </row>
    <row r="3278" spans="1:4" x14ac:dyDescent="0.15">
      <c r="A3278" s="1">
        <v>32.76</v>
      </c>
      <c r="B3278" s="1">
        <v>0.21982513000000001</v>
      </c>
      <c r="C3278" s="1">
        <v>-0.10714881</v>
      </c>
      <c r="D3278" s="1">
        <v>-0.14040747000000001</v>
      </c>
    </row>
    <row r="3279" spans="1:4" x14ac:dyDescent="0.15">
      <c r="A3279" s="1">
        <v>32.770000000000003</v>
      </c>
      <c r="B3279" s="1">
        <v>0.20111267999999999</v>
      </c>
      <c r="C3279" s="1">
        <v>-0.13103142000000001</v>
      </c>
      <c r="D3279" s="1">
        <v>-0.15828793999999999</v>
      </c>
    </row>
    <row r="3280" spans="1:4" x14ac:dyDescent="0.15">
      <c r="A3280" s="1">
        <v>32.78</v>
      </c>
      <c r="B3280" s="1">
        <v>0.16844776</v>
      </c>
      <c r="C3280" s="1">
        <v>-0.1526353</v>
      </c>
      <c r="D3280" s="1">
        <v>-0.17206595999999999</v>
      </c>
    </row>
    <row r="3281" spans="1:4" x14ac:dyDescent="0.15">
      <c r="A3281" s="1">
        <v>32.79</v>
      </c>
      <c r="B3281" s="1">
        <v>0.12301645999999999</v>
      </c>
      <c r="C3281" s="1">
        <v>-0.16928592000000001</v>
      </c>
      <c r="D3281" s="1">
        <v>-0.17858208</v>
      </c>
    </row>
    <row r="3282" spans="1:4" x14ac:dyDescent="0.15">
      <c r="A3282" s="1">
        <v>32.799999999999997</v>
      </c>
      <c r="B3282" s="1">
        <v>6.8607102000000003E-2</v>
      </c>
      <c r="C3282" s="1">
        <v>-0.17994999</v>
      </c>
      <c r="D3282" s="1">
        <v>-0.1757367</v>
      </c>
    </row>
    <row r="3283" spans="1:4" x14ac:dyDescent="0.15">
      <c r="A3283" s="1">
        <v>32.81</v>
      </c>
      <c r="B3283" s="1">
        <v>6.7704313999999996E-3</v>
      </c>
      <c r="C3283" s="1">
        <v>-0.18430379</v>
      </c>
      <c r="D3283" s="1">
        <v>-0.16760457000000001</v>
      </c>
    </row>
    <row r="3284" spans="1:4" x14ac:dyDescent="0.15">
      <c r="A3284" s="1">
        <v>32.82</v>
      </c>
      <c r="B3284" s="1">
        <v>-5.5936637999999997E-2</v>
      </c>
      <c r="C3284" s="1">
        <v>-0.18084363000000001</v>
      </c>
      <c r="D3284" s="1">
        <v>-0.15551967</v>
      </c>
    </row>
    <row r="3285" spans="1:4" x14ac:dyDescent="0.15">
      <c r="A3285" s="1">
        <v>32.83</v>
      </c>
      <c r="B3285" s="1">
        <v>-0.11354285</v>
      </c>
      <c r="C3285" s="1">
        <v>-0.16744644</v>
      </c>
      <c r="D3285" s="1">
        <v>-0.14029058</v>
      </c>
    </row>
    <row r="3286" spans="1:4" x14ac:dyDescent="0.15">
      <c r="A3286" s="1">
        <v>32.840000000000003</v>
      </c>
      <c r="B3286" s="1">
        <v>-0.16331681000000001</v>
      </c>
      <c r="C3286" s="1">
        <v>-0.14442274999999999</v>
      </c>
      <c r="D3286" s="1">
        <v>-0.12032362000000001</v>
      </c>
    </row>
    <row r="3287" spans="1:4" x14ac:dyDescent="0.15">
      <c r="A3287" s="1">
        <v>32.85</v>
      </c>
      <c r="B3287" s="1">
        <v>-0.20550383</v>
      </c>
      <c r="C3287" s="1">
        <v>-0.11159871</v>
      </c>
      <c r="D3287" s="1">
        <v>-9.6710428000000001E-2</v>
      </c>
    </row>
    <row r="3288" spans="1:4" x14ac:dyDescent="0.15">
      <c r="A3288" s="1">
        <v>32.86</v>
      </c>
      <c r="B3288" s="1">
        <v>-0.23959356000000001</v>
      </c>
      <c r="C3288" s="1">
        <v>-7.1026084000000003E-2</v>
      </c>
      <c r="D3288" s="1">
        <v>-7.3000905000000005E-2</v>
      </c>
    </row>
    <row r="3289" spans="1:4" x14ac:dyDescent="0.15">
      <c r="A3289" s="1">
        <v>32.869999999999997</v>
      </c>
      <c r="B3289" s="1">
        <v>-0.26604605999999997</v>
      </c>
      <c r="C3289" s="1">
        <v>-2.7744582E-2</v>
      </c>
      <c r="D3289" s="1">
        <v>-5.0556446999999997E-2</v>
      </c>
    </row>
    <row r="3290" spans="1:4" x14ac:dyDescent="0.15">
      <c r="A3290" s="1">
        <v>32.880000000000003</v>
      </c>
      <c r="B3290" s="1">
        <v>-0.28571178000000003</v>
      </c>
      <c r="C3290" s="1">
        <v>1.7983230999999999E-2</v>
      </c>
      <c r="D3290" s="1">
        <v>-3.1666633999999999E-2</v>
      </c>
    </row>
    <row r="3291" spans="1:4" x14ac:dyDescent="0.15">
      <c r="A3291" s="1">
        <v>32.89</v>
      </c>
      <c r="B3291" s="1">
        <v>-0.29834935000000001</v>
      </c>
      <c r="C3291" s="1">
        <v>6.5911352000000006E-2</v>
      </c>
      <c r="D3291" s="1">
        <v>-1.6773940000000001E-2</v>
      </c>
    </row>
    <row r="3292" spans="1:4" x14ac:dyDescent="0.15">
      <c r="A3292" s="1">
        <v>32.9</v>
      </c>
      <c r="B3292" s="1">
        <v>-0.30270542</v>
      </c>
      <c r="C3292" s="1">
        <v>0.11565431</v>
      </c>
      <c r="D3292" s="1">
        <v>-6.8753833999999998E-3</v>
      </c>
    </row>
    <row r="3293" spans="1:4" x14ac:dyDescent="0.15">
      <c r="A3293" s="1">
        <v>32.909999999999997</v>
      </c>
      <c r="B3293" s="1">
        <v>-0.29905978999999999</v>
      </c>
      <c r="C3293" s="1">
        <v>0.16455713</v>
      </c>
      <c r="D3293" s="1">
        <v>7.5719912000000002E-4</v>
      </c>
    </row>
    <row r="3294" spans="1:4" x14ac:dyDescent="0.15">
      <c r="A3294" s="1">
        <v>32.92</v>
      </c>
      <c r="B3294" s="1">
        <v>-0.28870111999999998</v>
      </c>
      <c r="C3294" s="1">
        <v>0.21049767999999999</v>
      </c>
      <c r="D3294" s="1">
        <v>7.5840810000000003E-3</v>
      </c>
    </row>
    <row r="3295" spans="1:4" x14ac:dyDescent="0.15">
      <c r="A3295" s="1">
        <v>32.93</v>
      </c>
      <c r="B3295" s="1">
        <v>-0.27277374999999998</v>
      </c>
      <c r="C3295" s="1">
        <v>0.25312024</v>
      </c>
      <c r="D3295" s="1">
        <v>1.5052080000000001E-2</v>
      </c>
    </row>
    <row r="3296" spans="1:4" x14ac:dyDescent="0.15">
      <c r="A3296" s="1">
        <v>32.94</v>
      </c>
      <c r="B3296" s="1">
        <v>-0.25186560000000002</v>
      </c>
      <c r="C3296" s="1">
        <v>0.29053563999999998</v>
      </c>
      <c r="D3296" s="1">
        <v>2.1431795E-2</v>
      </c>
    </row>
    <row r="3297" spans="1:4" x14ac:dyDescent="0.15">
      <c r="A3297" s="1">
        <v>32.950000000000003</v>
      </c>
      <c r="B3297" s="1">
        <v>-0.22749800000000001</v>
      </c>
      <c r="C3297" s="1">
        <v>0.31902496000000002</v>
      </c>
      <c r="D3297" s="1">
        <v>2.6709921000000001E-2</v>
      </c>
    </row>
    <row r="3298" spans="1:4" x14ac:dyDescent="0.15">
      <c r="A3298" s="1">
        <v>32.96</v>
      </c>
      <c r="B3298" s="1">
        <v>-0.20215768000000001</v>
      </c>
      <c r="C3298" s="1">
        <v>0.33486951999999998</v>
      </c>
      <c r="D3298" s="1">
        <v>3.0511913000000002E-2</v>
      </c>
    </row>
    <row r="3299" spans="1:4" x14ac:dyDescent="0.15">
      <c r="A3299" s="1">
        <v>32.97</v>
      </c>
      <c r="B3299" s="1">
        <v>-0.1776865</v>
      </c>
      <c r="C3299" s="1">
        <v>0.33812075000000003</v>
      </c>
      <c r="D3299" s="1">
        <v>3.1576484000000002E-2</v>
      </c>
    </row>
    <row r="3300" spans="1:4" x14ac:dyDescent="0.15">
      <c r="A3300" s="1">
        <v>32.979999999999997</v>
      </c>
      <c r="B3300" s="1">
        <v>-0.15587683999999999</v>
      </c>
      <c r="C3300" s="1">
        <v>0.33090413000000002</v>
      </c>
      <c r="D3300" s="1">
        <v>2.8524461000000001E-2</v>
      </c>
    </row>
    <row r="3301" spans="1:4" x14ac:dyDescent="0.15">
      <c r="A3301" s="1">
        <v>32.99</v>
      </c>
      <c r="B3301" s="1">
        <v>-0.13614370000000001</v>
      </c>
      <c r="C3301" s="1">
        <v>0.31690109999999999</v>
      </c>
      <c r="D3301" s="1">
        <v>2.0129270000000001E-2</v>
      </c>
    </row>
    <row r="3302" spans="1:4" x14ac:dyDescent="0.15">
      <c r="A3302" s="1">
        <v>33</v>
      </c>
      <c r="B3302" s="1">
        <v>-0.11563977</v>
      </c>
      <c r="C3302" s="1">
        <v>0.29911237000000002</v>
      </c>
      <c r="D3302" s="1">
        <v>6.6721282999999999E-3</v>
      </c>
    </row>
    <row r="3303" spans="1:4" x14ac:dyDescent="0.15">
      <c r="A3303" s="1">
        <v>33.01</v>
      </c>
      <c r="B3303" s="1">
        <v>-9.2591556000000005E-2</v>
      </c>
      <c r="C3303" s="1">
        <v>0.28290569999999998</v>
      </c>
      <c r="D3303" s="1">
        <v>-1.1260126000000001E-2</v>
      </c>
    </row>
    <row r="3304" spans="1:4" x14ac:dyDescent="0.15">
      <c r="A3304" s="1">
        <v>33.020000000000003</v>
      </c>
      <c r="B3304" s="1">
        <v>-6.7305891000000007E-2</v>
      </c>
      <c r="C3304" s="1">
        <v>0.27006330000000001</v>
      </c>
      <c r="D3304" s="1">
        <v>-3.3707050000000002E-2</v>
      </c>
    </row>
    <row r="3305" spans="1:4" x14ac:dyDescent="0.15">
      <c r="A3305" s="1">
        <v>33.03</v>
      </c>
      <c r="B3305" s="1">
        <v>-4.3228608000000002E-2</v>
      </c>
      <c r="C3305" s="1">
        <v>0.26068551000000001</v>
      </c>
      <c r="D3305" s="1">
        <v>-5.8002446999999999E-2</v>
      </c>
    </row>
    <row r="3306" spans="1:4" x14ac:dyDescent="0.15">
      <c r="A3306" s="1">
        <v>33.04</v>
      </c>
      <c r="B3306" s="1">
        <v>-2.2319441999999998E-2</v>
      </c>
      <c r="C3306" s="1">
        <v>0.25311844</v>
      </c>
      <c r="D3306" s="1">
        <v>-7.9065264999999996E-2</v>
      </c>
    </row>
    <row r="3307" spans="1:4" x14ac:dyDescent="0.15">
      <c r="A3307" s="1">
        <v>33.049999999999997</v>
      </c>
      <c r="B3307" s="1">
        <v>-7.1325790999999996E-3</v>
      </c>
      <c r="C3307" s="1">
        <v>0.24654493999999999</v>
      </c>
      <c r="D3307" s="1">
        <v>-9.5448641000000001E-2</v>
      </c>
    </row>
    <row r="3308" spans="1:4" x14ac:dyDescent="0.15">
      <c r="A3308" s="1">
        <v>33.06</v>
      </c>
      <c r="B3308" s="1">
        <v>1.2139536E-3</v>
      </c>
      <c r="C3308" s="1">
        <v>0.23968538</v>
      </c>
      <c r="D3308" s="1">
        <v>-0.10671923</v>
      </c>
    </row>
    <row r="3309" spans="1:4" x14ac:dyDescent="0.15">
      <c r="A3309" s="1">
        <v>33.07</v>
      </c>
      <c r="B3309" s="1">
        <v>2.4646511E-3</v>
      </c>
      <c r="C3309" s="1">
        <v>0.22911909</v>
      </c>
      <c r="D3309" s="1">
        <v>-0.11327784</v>
      </c>
    </row>
    <row r="3310" spans="1:4" x14ac:dyDescent="0.15">
      <c r="A3310" s="1">
        <v>33.08</v>
      </c>
      <c r="B3310" s="1">
        <v>-1.8975953999999999E-4</v>
      </c>
      <c r="C3310" s="1">
        <v>0.21108906999999999</v>
      </c>
      <c r="D3310" s="1">
        <v>-0.11272172</v>
      </c>
    </row>
    <row r="3311" spans="1:4" x14ac:dyDescent="0.15">
      <c r="A3311" s="1">
        <v>33.090000000000003</v>
      </c>
      <c r="B3311" s="1">
        <v>-2.5419761000000001E-3</v>
      </c>
      <c r="C3311" s="1">
        <v>0.18538470000000001</v>
      </c>
      <c r="D3311" s="1">
        <v>-0.10622194</v>
      </c>
    </row>
    <row r="3312" spans="1:4" x14ac:dyDescent="0.15">
      <c r="A3312" s="1">
        <v>33.1</v>
      </c>
      <c r="B3312" s="1">
        <v>-3.0638686000000002E-3</v>
      </c>
      <c r="C3312" s="1">
        <v>0.15209439</v>
      </c>
      <c r="D3312" s="1">
        <v>-9.3210610999999999E-2</v>
      </c>
    </row>
    <row r="3313" spans="1:4" x14ac:dyDescent="0.15">
      <c r="A3313" s="1">
        <v>33.11</v>
      </c>
      <c r="B3313" s="1">
        <v>-7.5893865999999998E-4</v>
      </c>
      <c r="C3313" s="1">
        <v>0.11361776</v>
      </c>
      <c r="D3313" s="1">
        <v>-7.4484827000000003E-2</v>
      </c>
    </row>
    <row r="3314" spans="1:4" x14ac:dyDescent="0.15">
      <c r="A3314" s="1">
        <v>33.119999999999997</v>
      </c>
      <c r="B3314" s="1">
        <v>4.2355813999999997E-3</v>
      </c>
      <c r="C3314" s="1">
        <v>7.3822521000000002E-2</v>
      </c>
      <c r="D3314" s="1">
        <v>-5.4634815000000003E-2</v>
      </c>
    </row>
    <row r="3315" spans="1:4" x14ac:dyDescent="0.15">
      <c r="A3315" s="1">
        <v>33.130000000000003</v>
      </c>
      <c r="B3315" s="1">
        <v>9.9204377999999992E-3</v>
      </c>
      <c r="C3315" s="1">
        <v>3.5587609999999999E-2</v>
      </c>
      <c r="D3315" s="1">
        <v>-3.5375069000000002E-2</v>
      </c>
    </row>
    <row r="3316" spans="1:4" x14ac:dyDescent="0.15">
      <c r="A3316" s="1">
        <v>33.14</v>
      </c>
      <c r="B3316" s="1">
        <v>1.5410039E-2</v>
      </c>
      <c r="C3316" s="1">
        <v>4.8468173000000003E-3</v>
      </c>
      <c r="D3316" s="1">
        <v>-1.9753323E-2</v>
      </c>
    </row>
    <row r="3317" spans="1:4" x14ac:dyDescent="0.15">
      <c r="A3317" s="1">
        <v>33.15</v>
      </c>
      <c r="B3317" s="1">
        <v>1.8237084000000001E-2</v>
      </c>
      <c r="C3317" s="1">
        <v>-1.5719060999999999E-2</v>
      </c>
      <c r="D3317" s="1">
        <v>-5.2737779000000002E-3</v>
      </c>
    </row>
    <row r="3318" spans="1:4" x14ac:dyDescent="0.15">
      <c r="A3318" s="1">
        <v>33.159999999999997</v>
      </c>
      <c r="B3318" s="1">
        <v>1.7490024999999999E-2</v>
      </c>
      <c r="C3318" s="1">
        <v>-2.8456677999999999E-2</v>
      </c>
      <c r="D3318" s="1">
        <v>7.0913458E-3</v>
      </c>
    </row>
    <row r="3319" spans="1:4" x14ac:dyDescent="0.15">
      <c r="A3319" s="1">
        <v>33.17</v>
      </c>
      <c r="B3319" s="1">
        <v>1.3405431000000001E-2</v>
      </c>
      <c r="C3319" s="1">
        <v>-3.5051223999999999E-2</v>
      </c>
      <c r="D3319" s="1">
        <v>1.8170591E-2</v>
      </c>
    </row>
    <row r="3320" spans="1:4" x14ac:dyDescent="0.15">
      <c r="A3320" s="1">
        <v>33.18</v>
      </c>
      <c r="B3320" s="1">
        <v>7.8498435000000002E-3</v>
      </c>
      <c r="C3320" s="1">
        <v>-3.8869140000000003E-2</v>
      </c>
      <c r="D3320" s="1">
        <v>2.8146137000000002E-2</v>
      </c>
    </row>
    <row r="3321" spans="1:4" x14ac:dyDescent="0.15">
      <c r="A3321" s="1">
        <v>33.19</v>
      </c>
      <c r="B3321" s="1">
        <v>3.0588652000000001E-3</v>
      </c>
      <c r="C3321" s="1">
        <v>-4.0351439000000003E-2</v>
      </c>
      <c r="D3321" s="1">
        <v>3.7549827000000001E-2</v>
      </c>
    </row>
    <row r="3322" spans="1:4" x14ac:dyDescent="0.15">
      <c r="A3322" s="1">
        <v>33.200000000000003</v>
      </c>
      <c r="B3322" s="1">
        <v>-3.3008977E-4</v>
      </c>
      <c r="C3322" s="1">
        <v>-3.9207019000000003E-2</v>
      </c>
      <c r="D3322" s="1">
        <v>4.4726307999999999E-2</v>
      </c>
    </row>
    <row r="3323" spans="1:4" x14ac:dyDescent="0.15">
      <c r="A3323" s="1">
        <v>33.21</v>
      </c>
      <c r="B3323" s="1">
        <v>3.6103093E-4</v>
      </c>
      <c r="C3323" s="1">
        <v>-3.4585073000000001E-2</v>
      </c>
      <c r="D3323" s="1">
        <v>4.9996525E-2</v>
      </c>
    </row>
    <row r="3324" spans="1:4" x14ac:dyDescent="0.15">
      <c r="A3324" s="1">
        <v>33.22</v>
      </c>
      <c r="B3324" s="1">
        <v>4.3049869999999997E-3</v>
      </c>
      <c r="C3324" s="1">
        <v>-2.6204782999999999E-2</v>
      </c>
      <c r="D3324" s="1">
        <v>5.5362403999999997E-2</v>
      </c>
    </row>
    <row r="3325" spans="1:4" x14ac:dyDescent="0.15">
      <c r="A3325" s="1">
        <v>33.229999999999997</v>
      </c>
      <c r="B3325" s="1">
        <v>1.0712372E-2</v>
      </c>
      <c r="C3325" s="1">
        <v>-1.3682967000000001E-2</v>
      </c>
      <c r="D3325" s="1">
        <v>5.8395731999999999E-2</v>
      </c>
    </row>
    <row r="3326" spans="1:4" x14ac:dyDescent="0.15">
      <c r="A3326" s="1">
        <v>33.24</v>
      </c>
      <c r="B3326" s="1">
        <v>1.6233574000000001E-2</v>
      </c>
      <c r="C3326" s="1">
        <v>3.3594151000000002E-3</v>
      </c>
      <c r="D3326" s="1">
        <v>5.7932881999999998E-2</v>
      </c>
    </row>
    <row r="3327" spans="1:4" x14ac:dyDescent="0.15">
      <c r="A3327" s="1">
        <v>33.25</v>
      </c>
      <c r="B3327" s="1">
        <v>1.926717E-2</v>
      </c>
      <c r="C3327" s="1">
        <v>2.3465454E-2</v>
      </c>
      <c r="D3327" s="1">
        <v>5.5839317999999999E-2</v>
      </c>
    </row>
    <row r="3328" spans="1:4" x14ac:dyDescent="0.15">
      <c r="A3328" s="1">
        <v>33.26</v>
      </c>
      <c r="B3328" s="1">
        <v>1.6908401E-2</v>
      </c>
      <c r="C3328" s="1">
        <v>4.1062033999999997E-2</v>
      </c>
      <c r="D3328" s="1">
        <v>5.3454817000000002E-2</v>
      </c>
    </row>
    <row r="3329" spans="1:4" x14ac:dyDescent="0.15">
      <c r="A3329" s="1">
        <v>33.270000000000003</v>
      </c>
      <c r="B3329" s="1">
        <v>1.0317678E-2</v>
      </c>
      <c r="C3329" s="1">
        <v>5.0341036999999998E-2</v>
      </c>
      <c r="D3329" s="1">
        <v>4.9375072999999998E-2</v>
      </c>
    </row>
    <row r="3330" spans="1:4" x14ac:dyDescent="0.15">
      <c r="A3330" s="1">
        <v>33.28</v>
      </c>
      <c r="B3330" s="1">
        <v>1.2705997999999999E-4</v>
      </c>
      <c r="C3330" s="1">
        <v>4.6883354000000002E-2</v>
      </c>
      <c r="D3330" s="1">
        <v>4.3460762999999999E-2</v>
      </c>
    </row>
    <row r="3331" spans="1:4" x14ac:dyDescent="0.15">
      <c r="A3331" s="1">
        <v>33.29</v>
      </c>
      <c r="B3331" s="1">
        <v>-9.9502537999999995E-3</v>
      </c>
      <c r="C3331" s="1">
        <v>2.8546970000000001E-2</v>
      </c>
      <c r="D3331" s="1">
        <v>3.7143720999999998E-2</v>
      </c>
    </row>
    <row r="3332" spans="1:4" x14ac:dyDescent="0.15">
      <c r="A3332" s="1">
        <v>33.299999999999997</v>
      </c>
      <c r="B3332" s="1">
        <v>-1.8197897000000001E-2</v>
      </c>
      <c r="C3332" s="1">
        <v>-3.6636134000000002E-3</v>
      </c>
      <c r="D3332" s="1">
        <v>3.1729120999999999E-2</v>
      </c>
    </row>
    <row r="3333" spans="1:4" x14ac:dyDescent="0.15">
      <c r="A3333" s="1">
        <v>33.31</v>
      </c>
      <c r="B3333" s="1">
        <v>-2.3634062000000001E-2</v>
      </c>
      <c r="C3333" s="1">
        <v>-4.6203071999999998E-2</v>
      </c>
      <c r="D3333" s="1">
        <v>2.8137723999999999E-2</v>
      </c>
    </row>
    <row r="3334" spans="1:4" x14ac:dyDescent="0.15">
      <c r="A3334" s="1">
        <v>33.32</v>
      </c>
      <c r="B3334" s="1">
        <v>-2.8453620999999998E-2</v>
      </c>
      <c r="C3334" s="1">
        <v>-9.4167909999999994E-2</v>
      </c>
      <c r="D3334" s="1">
        <v>2.6613373999999999E-2</v>
      </c>
    </row>
    <row r="3335" spans="1:4" x14ac:dyDescent="0.15">
      <c r="A3335" s="1">
        <v>33.33</v>
      </c>
      <c r="B3335" s="1">
        <v>-3.2632280999999999E-2</v>
      </c>
      <c r="C3335" s="1">
        <v>-0.13955391</v>
      </c>
      <c r="D3335" s="1">
        <v>2.8265413999999999E-2</v>
      </c>
    </row>
    <row r="3336" spans="1:4" x14ac:dyDescent="0.15">
      <c r="A3336" s="1">
        <v>33.340000000000003</v>
      </c>
      <c r="B3336" s="1">
        <v>-3.7741694999999999E-2</v>
      </c>
      <c r="C3336" s="1">
        <v>-0.17916752999999999</v>
      </c>
      <c r="D3336" s="1">
        <v>3.1234646000000001E-2</v>
      </c>
    </row>
    <row r="3337" spans="1:4" x14ac:dyDescent="0.15">
      <c r="A3337" s="1">
        <v>33.35</v>
      </c>
      <c r="B3337" s="1">
        <v>-4.4886467999999999E-2</v>
      </c>
      <c r="C3337" s="1">
        <v>-0.20959995000000001</v>
      </c>
      <c r="D3337" s="1">
        <v>3.4532148999999998E-2</v>
      </c>
    </row>
    <row r="3338" spans="1:4" x14ac:dyDescent="0.15">
      <c r="A3338" s="1">
        <v>33.36</v>
      </c>
      <c r="B3338" s="1">
        <v>-5.5350086E-2</v>
      </c>
      <c r="C3338" s="1">
        <v>-0.23187181000000001</v>
      </c>
      <c r="D3338" s="1">
        <v>3.7760798999999998E-2</v>
      </c>
    </row>
    <row r="3339" spans="1:4" x14ac:dyDescent="0.15">
      <c r="A3339" s="1">
        <v>33.369999999999997</v>
      </c>
      <c r="B3339" s="1">
        <v>-6.9332435999999997E-2</v>
      </c>
      <c r="C3339" s="1">
        <v>-0.24864588000000001</v>
      </c>
      <c r="D3339" s="1">
        <v>4.0230693999999997E-2</v>
      </c>
    </row>
    <row r="3340" spans="1:4" x14ac:dyDescent="0.15">
      <c r="A3340" s="1">
        <v>33.380000000000003</v>
      </c>
      <c r="B3340" s="1">
        <v>-8.3207406999999997E-2</v>
      </c>
      <c r="C3340" s="1">
        <v>-0.26488319999999999</v>
      </c>
      <c r="D3340" s="1">
        <v>3.9900022E-2</v>
      </c>
    </row>
    <row r="3341" spans="1:4" x14ac:dyDescent="0.15">
      <c r="A3341" s="1">
        <v>33.39</v>
      </c>
      <c r="B3341" s="1">
        <v>-9.0548238000000003E-2</v>
      </c>
      <c r="C3341" s="1">
        <v>-0.27878228999999999</v>
      </c>
      <c r="D3341" s="1">
        <v>3.9552701000000003E-2</v>
      </c>
    </row>
    <row r="3342" spans="1:4" x14ac:dyDescent="0.15">
      <c r="A3342" s="1">
        <v>33.4</v>
      </c>
      <c r="B3342" s="1">
        <v>-8.8315450000000004E-2</v>
      </c>
      <c r="C3342" s="1">
        <v>-0.28714432000000001</v>
      </c>
      <c r="D3342" s="1">
        <v>4.0702304000000002E-2</v>
      </c>
    </row>
    <row r="3343" spans="1:4" x14ac:dyDescent="0.15">
      <c r="A3343" s="1">
        <v>33.409999999999997</v>
      </c>
      <c r="B3343" s="1">
        <v>-7.5647907E-2</v>
      </c>
      <c r="C3343" s="1">
        <v>-0.29209257</v>
      </c>
      <c r="D3343" s="1">
        <v>4.4120029999999998E-2</v>
      </c>
    </row>
    <row r="3344" spans="1:4" x14ac:dyDescent="0.15">
      <c r="A3344" s="1">
        <v>33.42</v>
      </c>
      <c r="B3344" s="1">
        <v>-5.3868697E-2</v>
      </c>
      <c r="C3344" s="1">
        <v>-0.29315306000000002</v>
      </c>
      <c r="D3344" s="1">
        <v>4.7303590999999999E-2</v>
      </c>
    </row>
    <row r="3345" spans="1:4" x14ac:dyDescent="0.15">
      <c r="A3345" s="1">
        <v>33.43</v>
      </c>
      <c r="B3345" s="1">
        <v>-2.5536579E-2</v>
      </c>
      <c r="C3345" s="1">
        <v>-0.2902399</v>
      </c>
      <c r="D3345" s="1">
        <v>4.5702110999999997E-2</v>
      </c>
    </row>
    <row r="3346" spans="1:4" x14ac:dyDescent="0.15">
      <c r="A3346" s="1">
        <v>33.44</v>
      </c>
      <c r="B3346" s="1">
        <v>6.3368918000000002E-3</v>
      </c>
      <c r="C3346" s="1">
        <v>-0.28375012999999999</v>
      </c>
      <c r="D3346" s="1">
        <v>4.1763420000000002E-2</v>
      </c>
    </row>
    <row r="3347" spans="1:4" x14ac:dyDescent="0.15">
      <c r="A3347" s="1">
        <v>33.450000000000003</v>
      </c>
      <c r="B3347" s="1">
        <v>3.7752560999999997E-2</v>
      </c>
      <c r="C3347" s="1">
        <v>-0.27059047000000003</v>
      </c>
      <c r="D3347" s="1">
        <v>3.5489545999999997E-2</v>
      </c>
    </row>
    <row r="3348" spans="1:4" x14ac:dyDescent="0.15">
      <c r="A3348" s="1">
        <v>33.46</v>
      </c>
      <c r="B3348" s="1">
        <v>6.6428398E-2</v>
      </c>
      <c r="C3348" s="1">
        <v>-0.25114775</v>
      </c>
      <c r="D3348" s="1">
        <v>3.0211635000000001E-2</v>
      </c>
    </row>
    <row r="3349" spans="1:4" x14ac:dyDescent="0.15">
      <c r="A3349" s="1">
        <v>33.47</v>
      </c>
      <c r="B3349" s="1">
        <v>8.8609676999999998E-2</v>
      </c>
      <c r="C3349" s="1">
        <v>-0.22481941</v>
      </c>
      <c r="D3349" s="1">
        <v>2.8377576000000002E-2</v>
      </c>
    </row>
    <row r="3350" spans="1:4" x14ac:dyDescent="0.15">
      <c r="A3350" s="1">
        <v>33.479999999999997</v>
      </c>
      <c r="B3350" s="1">
        <v>0.10342309</v>
      </c>
      <c r="C3350" s="1">
        <v>-0.19186813</v>
      </c>
      <c r="D3350" s="1">
        <v>2.6768739999999999E-2</v>
      </c>
    </row>
    <row r="3351" spans="1:4" x14ac:dyDescent="0.15">
      <c r="A3351" s="1">
        <v>33.49</v>
      </c>
      <c r="B3351" s="1">
        <v>0.11151007</v>
      </c>
      <c r="C3351" s="1">
        <v>-0.15378837000000001</v>
      </c>
      <c r="D3351" s="1">
        <v>2.5722269999999998E-2</v>
      </c>
    </row>
    <row r="3352" spans="1:4" x14ac:dyDescent="0.15">
      <c r="A3352" s="1">
        <v>33.5</v>
      </c>
      <c r="B3352" s="1">
        <v>0.11467007</v>
      </c>
      <c r="C3352" s="1">
        <v>-0.11282277</v>
      </c>
      <c r="D3352" s="1">
        <v>2.5578707999999999E-2</v>
      </c>
    </row>
    <row r="3353" spans="1:4" x14ac:dyDescent="0.15">
      <c r="A3353" s="1">
        <v>33.51</v>
      </c>
      <c r="B3353" s="1">
        <v>0.11396644</v>
      </c>
      <c r="C3353" s="1">
        <v>-7.1294056999999994E-2</v>
      </c>
      <c r="D3353" s="1">
        <v>2.7036013000000001E-2</v>
      </c>
    </row>
    <row r="3354" spans="1:4" x14ac:dyDescent="0.15">
      <c r="A3354" s="1">
        <v>33.520000000000003</v>
      </c>
      <c r="B3354" s="1">
        <v>0.10916291</v>
      </c>
      <c r="C3354" s="1">
        <v>-3.0784256999999999E-2</v>
      </c>
      <c r="D3354" s="1">
        <v>3.1915396999999998E-2</v>
      </c>
    </row>
    <row r="3355" spans="1:4" x14ac:dyDescent="0.15">
      <c r="A3355" s="1">
        <v>33.53</v>
      </c>
      <c r="B3355" s="1">
        <v>0.10018215</v>
      </c>
      <c r="C3355" s="1">
        <v>7.9466559000000003E-3</v>
      </c>
      <c r="D3355" s="1">
        <v>3.8159891000000001E-2</v>
      </c>
    </row>
    <row r="3356" spans="1:4" x14ac:dyDescent="0.15">
      <c r="A3356" s="1">
        <v>33.54</v>
      </c>
      <c r="B3356" s="1">
        <v>8.8432658999999997E-2</v>
      </c>
      <c r="C3356" s="1">
        <v>4.4019906999999997E-2</v>
      </c>
      <c r="D3356" s="1">
        <v>4.3771431E-2</v>
      </c>
    </row>
    <row r="3357" spans="1:4" x14ac:dyDescent="0.15">
      <c r="A3357" s="1">
        <v>33.549999999999997</v>
      </c>
      <c r="B3357" s="1">
        <v>7.4706765999999994E-2</v>
      </c>
      <c r="C3357" s="1">
        <v>7.7092330000000001E-2</v>
      </c>
      <c r="D3357" s="1">
        <v>4.6929991999999997E-2</v>
      </c>
    </row>
    <row r="3358" spans="1:4" x14ac:dyDescent="0.15">
      <c r="A3358" s="1">
        <v>33.56</v>
      </c>
      <c r="B3358" s="1">
        <v>5.8624738000000003E-2</v>
      </c>
      <c r="C3358" s="1">
        <v>0.10783690999999999</v>
      </c>
      <c r="D3358" s="1">
        <v>4.9130881000000001E-2</v>
      </c>
    </row>
    <row r="3359" spans="1:4" x14ac:dyDescent="0.15">
      <c r="A3359" s="1">
        <v>33.57</v>
      </c>
      <c r="B3359" s="1">
        <v>3.7416904000000001E-2</v>
      </c>
      <c r="C3359" s="1">
        <v>0.13529548</v>
      </c>
      <c r="D3359" s="1">
        <v>5.0466072000000001E-2</v>
      </c>
    </row>
    <row r="3360" spans="1:4" x14ac:dyDescent="0.15">
      <c r="A3360" s="1">
        <v>33.58</v>
      </c>
      <c r="B3360" s="1">
        <v>1.2204187999999999E-2</v>
      </c>
      <c r="C3360" s="1">
        <v>0.15529127000000001</v>
      </c>
      <c r="D3360" s="1">
        <v>4.9455468000000002E-2</v>
      </c>
    </row>
    <row r="3361" spans="1:4" x14ac:dyDescent="0.15">
      <c r="A3361" s="1">
        <v>33.590000000000003</v>
      </c>
      <c r="B3361" s="1">
        <v>-1.5418289999999999E-2</v>
      </c>
      <c r="C3361" s="1">
        <v>0.16409545</v>
      </c>
      <c r="D3361" s="1">
        <v>4.2976110999999997E-2</v>
      </c>
    </row>
    <row r="3362" spans="1:4" x14ac:dyDescent="0.15">
      <c r="A3362" s="1">
        <v>33.6</v>
      </c>
      <c r="B3362" s="1">
        <v>-4.1655626000000001E-2</v>
      </c>
      <c r="C3362" s="1">
        <v>0.16004725</v>
      </c>
      <c r="D3362" s="1">
        <v>3.0470576999999999E-2</v>
      </c>
    </row>
    <row r="3363" spans="1:4" x14ac:dyDescent="0.15">
      <c r="A3363" s="1">
        <v>33.61</v>
      </c>
      <c r="B3363" s="1">
        <v>-6.3326213000000006E-2</v>
      </c>
      <c r="C3363" s="1">
        <v>0.14696015000000001</v>
      </c>
      <c r="D3363" s="1">
        <v>1.5799112000000001E-2</v>
      </c>
    </row>
    <row r="3364" spans="1:4" x14ac:dyDescent="0.15">
      <c r="A3364" s="1">
        <v>33.619999999999997</v>
      </c>
      <c r="B3364" s="1">
        <v>-8.2065929999999995E-2</v>
      </c>
      <c r="C3364" s="1">
        <v>0.12876919000000001</v>
      </c>
      <c r="D3364" s="1">
        <v>4.0521808000000001E-3</v>
      </c>
    </row>
    <row r="3365" spans="1:4" x14ac:dyDescent="0.15">
      <c r="A3365" s="1">
        <v>33.630000000000003</v>
      </c>
      <c r="B3365" s="1">
        <v>-9.6557667E-2</v>
      </c>
      <c r="C3365" s="1">
        <v>0.10743875999999999</v>
      </c>
      <c r="D3365" s="1">
        <v>-3.3030707000000002E-3</v>
      </c>
    </row>
    <row r="3366" spans="1:4" x14ac:dyDescent="0.15">
      <c r="A3366" s="1">
        <v>33.64</v>
      </c>
      <c r="B3366" s="1">
        <v>-0.10489619</v>
      </c>
      <c r="C3366" s="1">
        <v>8.2389591999999998E-2</v>
      </c>
      <c r="D3366" s="1">
        <v>-4.2654885000000002E-3</v>
      </c>
    </row>
    <row r="3367" spans="1:4" x14ac:dyDescent="0.15">
      <c r="A3367" s="1">
        <v>33.65</v>
      </c>
      <c r="B3367" s="1">
        <v>-0.10627652999999999</v>
      </c>
      <c r="C3367" s="1">
        <v>5.5386312E-2</v>
      </c>
      <c r="D3367" s="1">
        <v>2.0378848000000001E-3</v>
      </c>
    </row>
    <row r="3368" spans="1:4" x14ac:dyDescent="0.15">
      <c r="A3368" s="1">
        <v>33.659999999999997</v>
      </c>
      <c r="B3368" s="1">
        <v>-9.8115791999999993E-2</v>
      </c>
      <c r="C3368" s="1">
        <v>2.9153473999999999E-2</v>
      </c>
      <c r="D3368" s="1">
        <v>1.3662407E-2</v>
      </c>
    </row>
    <row r="3369" spans="1:4" x14ac:dyDescent="0.15">
      <c r="A3369" s="1">
        <v>33.67</v>
      </c>
      <c r="B3369" s="1">
        <v>-8.3301339000000002E-2</v>
      </c>
      <c r="C3369" s="1">
        <v>6.4606241999999999E-3</v>
      </c>
      <c r="D3369" s="1">
        <v>2.7401407999999999E-2</v>
      </c>
    </row>
    <row r="3370" spans="1:4" x14ac:dyDescent="0.15">
      <c r="A3370" s="1">
        <v>33.68</v>
      </c>
      <c r="B3370" s="1">
        <v>-6.5042611E-2</v>
      </c>
      <c r="C3370" s="1">
        <v>-1.3120821E-2</v>
      </c>
      <c r="D3370" s="1">
        <v>4.1527471000000003E-2</v>
      </c>
    </row>
    <row r="3371" spans="1:4" x14ac:dyDescent="0.15">
      <c r="A3371" s="1">
        <v>33.69</v>
      </c>
      <c r="B3371" s="1">
        <v>-4.4821355E-2</v>
      </c>
      <c r="C3371" s="1">
        <v>-2.7989435E-2</v>
      </c>
      <c r="D3371" s="1">
        <v>5.5224710000000003E-2</v>
      </c>
    </row>
    <row r="3372" spans="1:4" x14ac:dyDescent="0.15">
      <c r="A3372" s="1">
        <v>33.700000000000003</v>
      </c>
      <c r="B3372" s="1">
        <v>-2.6090799000000001E-2</v>
      </c>
      <c r="C3372" s="1">
        <v>-3.8042556999999998E-2</v>
      </c>
      <c r="D3372" s="1">
        <v>6.7623654000000005E-2</v>
      </c>
    </row>
    <row r="3373" spans="1:4" x14ac:dyDescent="0.15">
      <c r="A3373" s="1">
        <v>33.71</v>
      </c>
      <c r="B3373" s="1">
        <v>-1.19186E-2</v>
      </c>
      <c r="C3373" s="1">
        <v>-4.3638608000000002E-2</v>
      </c>
      <c r="D3373" s="1">
        <v>7.8312999999999994E-2</v>
      </c>
    </row>
    <row r="3374" spans="1:4" x14ac:dyDescent="0.15">
      <c r="A3374" s="1">
        <v>33.72</v>
      </c>
      <c r="B3374" s="1">
        <v>-4.5409103999999997E-3</v>
      </c>
      <c r="C3374" s="1">
        <v>-4.6386471999999998E-2</v>
      </c>
      <c r="D3374" s="1">
        <v>8.5765885E-2</v>
      </c>
    </row>
    <row r="3375" spans="1:4" x14ac:dyDescent="0.15">
      <c r="A3375" s="1">
        <v>33.729999999999997</v>
      </c>
      <c r="B3375" s="1">
        <v>-3.0398588000000002E-3</v>
      </c>
      <c r="C3375" s="1">
        <v>-4.7789071000000002E-2</v>
      </c>
      <c r="D3375" s="1">
        <v>8.7192837999999995E-2</v>
      </c>
    </row>
    <row r="3376" spans="1:4" x14ac:dyDescent="0.15">
      <c r="A3376" s="1">
        <v>33.74</v>
      </c>
      <c r="B3376" s="1">
        <v>-6.1606129000000001E-3</v>
      </c>
      <c r="C3376" s="1">
        <v>-4.9113907999999998E-2</v>
      </c>
      <c r="D3376" s="1">
        <v>8.1037151000000002E-2</v>
      </c>
    </row>
    <row r="3377" spans="1:4" x14ac:dyDescent="0.15">
      <c r="A3377" s="1">
        <v>33.75</v>
      </c>
      <c r="B3377" s="1">
        <v>-1.119671E-2</v>
      </c>
      <c r="C3377" s="1">
        <v>-5.1910234E-2</v>
      </c>
      <c r="D3377" s="1">
        <v>6.9512510999999999E-2</v>
      </c>
    </row>
    <row r="3378" spans="1:4" x14ac:dyDescent="0.15">
      <c r="A3378" s="1">
        <v>33.76</v>
      </c>
      <c r="B3378" s="1">
        <v>-1.5850731E-2</v>
      </c>
      <c r="C3378" s="1">
        <v>-5.5867871E-2</v>
      </c>
      <c r="D3378" s="1">
        <v>5.5873796000000003E-2</v>
      </c>
    </row>
    <row r="3379" spans="1:4" x14ac:dyDescent="0.15">
      <c r="A3379" s="1">
        <v>33.770000000000003</v>
      </c>
      <c r="B3379" s="1">
        <v>-1.8142106000000002E-2</v>
      </c>
      <c r="C3379" s="1">
        <v>-6.2272156000000002E-2</v>
      </c>
      <c r="D3379" s="1">
        <v>4.2349483E-2</v>
      </c>
    </row>
    <row r="3380" spans="1:4" x14ac:dyDescent="0.15">
      <c r="A3380" s="1">
        <v>33.78</v>
      </c>
      <c r="B3380" s="1">
        <v>-1.5420934000000001E-2</v>
      </c>
      <c r="C3380" s="1">
        <v>-7.1932519E-2</v>
      </c>
      <c r="D3380" s="1">
        <v>2.7833818999999999E-2</v>
      </c>
    </row>
    <row r="3381" spans="1:4" x14ac:dyDescent="0.15">
      <c r="A3381" s="1">
        <v>33.79</v>
      </c>
      <c r="B3381" s="1">
        <v>-1.093735E-2</v>
      </c>
      <c r="C3381" s="1">
        <v>-8.3595959999999997E-2</v>
      </c>
      <c r="D3381" s="1">
        <v>1.2601146000000001E-2</v>
      </c>
    </row>
    <row r="3382" spans="1:4" x14ac:dyDescent="0.15">
      <c r="A3382" s="1">
        <v>33.799999999999997</v>
      </c>
      <c r="B3382" s="1">
        <v>-6.9747361000000001E-3</v>
      </c>
      <c r="C3382" s="1">
        <v>-9.9660373999999996E-2</v>
      </c>
      <c r="D3382" s="1">
        <v>-1.2511699E-3</v>
      </c>
    </row>
    <row r="3383" spans="1:4" x14ac:dyDescent="0.15">
      <c r="A3383" s="1">
        <v>33.81</v>
      </c>
      <c r="B3383" s="1">
        <v>-5.4830132999999998E-3</v>
      </c>
      <c r="C3383" s="1">
        <v>-0.11836511</v>
      </c>
      <c r="D3383" s="1">
        <v>-1.0986622E-2</v>
      </c>
    </row>
    <row r="3384" spans="1:4" x14ac:dyDescent="0.15">
      <c r="A3384" s="1">
        <v>33.82</v>
      </c>
      <c r="B3384" s="1">
        <v>-9.2130644999999997E-3</v>
      </c>
      <c r="C3384" s="1">
        <v>-0.13613539</v>
      </c>
      <c r="D3384" s="1">
        <v>-1.7762818999999999E-2</v>
      </c>
    </row>
    <row r="3385" spans="1:4" x14ac:dyDescent="0.15">
      <c r="A3385" s="1">
        <v>33.83</v>
      </c>
      <c r="B3385" s="1">
        <v>-1.5814762E-2</v>
      </c>
      <c r="C3385" s="1">
        <v>-0.14862679000000001</v>
      </c>
      <c r="D3385" s="1">
        <v>-2.4216406999999999E-2</v>
      </c>
    </row>
    <row r="3386" spans="1:4" x14ac:dyDescent="0.15">
      <c r="A3386" s="1">
        <v>33.840000000000003</v>
      </c>
      <c r="B3386" s="1">
        <v>-2.7389888000000001E-2</v>
      </c>
      <c r="C3386" s="1">
        <v>-0.15425813999999999</v>
      </c>
      <c r="D3386" s="1">
        <v>-3.2492445000000002E-2</v>
      </c>
    </row>
    <row r="3387" spans="1:4" x14ac:dyDescent="0.15">
      <c r="A3387" s="1">
        <v>33.85</v>
      </c>
      <c r="B3387" s="1">
        <v>-4.0976379E-2</v>
      </c>
      <c r="C3387" s="1">
        <v>-0.15549518000000001</v>
      </c>
      <c r="D3387" s="1">
        <v>-4.0197946999999998E-2</v>
      </c>
    </row>
    <row r="3388" spans="1:4" x14ac:dyDescent="0.15">
      <c r="A3388" s="1">
        <v>33.86</v>
      </c>
      <c r="B3388" s="1">
        <v>-5.1401718999999998E-2</v>
      </c>
      <c r="C3388" s="1">
        <v>-0.15419535000000001</v>
      </c>
      <c r="D3388" s="1">
        <v>-4.3640509000000001E-2</v>
      </c>
    </row>
    <row r="3389" spans="1:4" x14ac:dyDescent="0.15">
      <c r="A3389" s="1">
        <v>33.869999999999997</v>
      </c>
      <c r="B3389" s="1">
        <v>-5.8747973000000002E-2</v>
      </c>
      <c r="C3389" s="1">
        <v>-0.15194743999999999</v>
      </c>
      <c r="D3389" s="1">
        <v>-4.3461308999999997E-2</v>
      </c>
    </row>
    <row r="3390" spans="1:4" x14ac:dyDescent="0.15">
      <c r="A3390" s="1">
        <v>33.880000000000003</v>
      </c>
      <c r="B3390" s="1">
        <v>-6.3342957000000005E-2</v>
      </c>
      <c r="C3390" s="1">
        <v>-0.14868766</v>
      </c>
      <c r="D3390" s="1">
        <v>-3.9387424999999997E-2</v>
      </c>
    </row>
    <row r="3391" spans="1:4" x14ac:dyDescent="0.15">
      <c r="A3391" s="1">
        <v>33.89</v>
      </c>
      <c r="B3391" s="1">
        <v>-6.2059577999999997E-2</v>
      </c>
      <c r="C3391" s="1">
        <v>-0.14333286000000001</v>
      </c>
      <c r="D3391" s="1">
        <v>-3.4356215000000002E-2</v>
      </c>
    </row>
    <row r="3392" spans="1:4" x14ac:dyDescent="0.15">
      <c r="A3392" s="1">
        <v>33.9</v>
      </c>
      <c r="B3392" s="1">
        <v>-5.4708464999999998E-2</v>
      </c>
      <c r="C3392" s="1">
        <v>-0.13283975000000001</v>
      </c>
      <c r="D3392" s="1">
        <v>-2.8904623000000001E-2</v>
      </c>
    </row>
    <row r="3393" spans="1:4" x14ac:dyDescent="0.15">
      <c r="A3393" s="1">
        <v>33.909999999999997</v>
      </c>
      <c r="B3393" s="1">
        <v>-4.2623184000000001E-2</v>
      </c>
      <c r="C3393" s="1">
        <v>-0.12023523999999999</v>
      </c>
      <c r="D3393" s="1">
        <v>-2.3710281E-2</v>
      </c>
    </row>
    <row r="3394" spans="1:4" x14ac:dyDescent="0.15">
      <c r="A3394" s="1">
        <v>33.92</v>
      </c>
      <c r="B3394" s="1">
        <v>-2.6040645000000001E-2</v>
      </c>
      <c r="C3394" s="1">
        <v>-0.10401644</v>
      </c>
      <c r="D3394" s="1">
        <v>-2.0167181999999999E-2</v>
      </c>
    </row>
    <row r="3395" spans="1:4" x14ac:dyDescent="0.15">
      <c r="A3395" s="1">
        <v>33.93</v>
      </c>
      <c r="B3395" s="1">
        <v>-5.3677076000000004E-3</v>
      </c>
      <c r="C3395" s="1">
        <v>-8.6668814999999996E-2</v>
      </c>
      <c r="D3395" s="1">
        <v>-1.8172257000000001E-2</v>
      </c>
    </row>
    <row r="3396" spans="1:4" x14ac:dyDescent="0.15">
      <c r="A3396" s="1">
        <v>33.94</v>
      </c>
      <c r="B3396" s="1">
        <v>1.8233282E-2</v>
      </c>
      <c r="C3396" s="1">
        <v>-6.6591866E-2</v>
      </c>
      <c r="D3396" s="1">
        <v>-1.6112980999999998E-2</v>
      </c>
    </row>
    <row r="3397" spans="1:4" x14ac:dyDescent="0.15">
      <c r="A3397" s="1">
        <v>33.950000000000003</v>
      </c>
      <c r="B3397" s="1">
        <v>3.9467535999999998E-2</v>
      </c>
      <c r="C3397" s="1">
        <v>-4.7880550000000001E-2</v>
      </c>
      <c r="D3397" s="1">
        <v>-1.2613521000000001E-2</v>
      </c>
    </row>
    <row r="3398" spans="1:4" x14ac:dyDescent="0.15">
      <c r="A3398" s="1">
        <v>33.96</v>
      </c>
      <c r="B3398" s="1">
        <v>5.3307985000000002E-2</v>
      </c>
      <c r="C3398" s="1">
        <v>-3.3305653999999997E-2</v>
      </c>
      <c r="D3398" s="1">
        <v>-7.4557892000000001E-3</v>
      </c>
    </row>
    <row r="3399" spans="1:4" x14ac:dyDescent="0.15">
      <c r="A3399" s="1">
        <v>33.97</v>
      </c>
      <c r="B3399" s="1">
        <v>5.9335481000000002E-2</v>
      </c>
      <c r="C3399" s="1">
        <v>-2.2433082999999999E-2</v>
      </c>
      <c r="D3399" s="1">
        <v>-1.0000742E-3</v>
      </c>
    </row>
    <row r="3400" spans="1:4" x14ac:dyDescent="0.15">
      <c r="A3400" s="1">
        <v>33.979999999999997</v>
      </c>
      <c r="B3400" s="1">
        <v>6.1117375000000002E-2</v>
      </c>
      <c r="C3400" s="1">
        <v>-1.6249982999999999E-2</v>
      </c>
      <c r="D3400" s="1">
        <v>7.1489619000000004E-3</v>
      </c>
    </row>
    <row r="3401" spans="1:4" x14ac:dyDescent="0.15">
      <c r="A3401" s="1">
        <v>33.99</v>
      </c>
      <c r="B3401" s="1">
        <v>5.9073831E-2</v>
      </c>
      <c r="C3401" s="1">
        <v>-1.4600406999999999E-2</v>
      </c>
      <c r="D3401" s="1">
        <v>1.4542182000000001E-2</v>
      </c>
    </row>
    <row r="3402" spans="1:4" x14ac:dyDescent="0.15">
      <c r="A3402" s="1">
        <v>34</v>
      </c>
      <c r="B3402" s="1">
        <v>5.3899915E-2</v>
      </c>
      <c r="C3402" s="1">
        <v>-1.8858979000000001E-2</v>
      </c>
      <c r="D3402" s="1">
        <v>2.1361372E-2</v>
      </c>
    </row>
    <row r="3403" spans="1:4" x14ac:dyDescent="0.15">
      <c r="A3403" s="1">
        <v>34.01</v>
      </c>
      <c r="B3403" s="1">
        <v>4.6636588E-2</v>
      </c>
      <c r="C3403" s="1">
        <v>-2.6646967000000001E-2</v>
      </c>
      <c r="D3403" s="1">
        <v>2.7521647E-2</v>
      </c>
    </row>
    <row r="3404" spans="1:4" x14ac:dyDescent="0.15">
      <c r="A3404" s="1">
        <v>34.020000000000003</v>
      </c>
      <c r="B3404" s="1">
        <v>3.9823589999999999E-2</v>
      </c>
      <c r="C3404" s="1">
        <v>-3.6317750000000003E-2</v>
      </c>
      <c r="D3404" s="1">
        <v>3.3665251E-2</v>
      </c>
    </row>
    <row r="3405" spans="1:4" x14ac:dyDescent="0.15">
      <c r="A3405" s="1">
        <v>34.03</v>
      </c>
      <c r="B3405" s="1">
        <v>3.4211542999999997E-2</v>
      </c>
      <c r="C3405" s="1">
        <v>-4.4292671999999998E-2</v>
      </c>
      <c r="D3405" s="1">
        <v>3.8512746E-2</v>
      </c>
    </row>
    <row r="3406" spans="1:4" x14ac:dyDescent="0.15">
      <c r="A3406" s="1">
        <v>34.04</v>
      </c>
      <c r="B3406" s="1">
        <v>3.1213044999999998E-2</v>
      </c>
      <c r="C3406" s="1">
        <v>-4.8986230999999998E-2</v>
      </c>
      <c r="D3406" s="1">
        <v>4.0947531000000002E-2</v>
      </c>
    </row>
    <row r="3407" spans="1:4" x14ac:dyDescent="0.15">
      <c r="A3407" s="1">
        <v>34.049999999999997</v>
      </c>
      <c r="B3407" s="1">
        <v>3.070092E-2</v>
      </c>
      <c r="C3407" s="1">
        <v>-4.8691142E-2</v>
      </c>
      <c r="D3407" s="1">
        <v>4.1251746999999998E-2</v>
      </c>
    </row>
    <row r="3408" spans="1:4" x14ac:dyDescent="0.15">
      <c r="A3408" s="1">
        <v>34.06</v>
      </c>
      <c r="B3408" s="1">
        <v>3.0775367000000001E-2</v>
      </c>
      <c r="C3408" s="1">
        <v>-4.1821037999999998E-2</v>
      </c>
      <c r="D3408" s="1">
        <v>3.9896911E-2</v>
      </c>
    </row>
    <row r="3409" spans="1:4" x14ac:dyDescent="0.15">
      <c r="A3409" s="1">
        <v>34.07</v>
      </c>
      <c r="B3409" s="1">
        <v>3.0517982999999999E-2</v>
      </c>
      <c r="C3409" s="1">
        <v>-3.0806311999999999E-2</v>
      </c>
      <c r="D3409" s="1">
        <v>3.8905737000000003E-2</v>
      </c>
    </row>
    <row r="3410" spans="1:4" x14ac:dyDescent="0.15">
      <c r="A3410" s="1">
        <v>34.08</v>
      </c>
      <c r="B3410" s="1">
        <v>2.8650647000000001E-2</v>
      </c>
      <c r="C3410" s="1">
        <v>-1.7549905000000001E-2</v>
      </c>
      <c r="D3410" s="1">
        <v>4.0584492999999999E-2</v>
      </c>
    </row>
    <row r="3411" spans="1:4" x14ac:dyDescent="0.15">
      <c r="A3411" s="1">
        <v>34.090000000000003</v>
      </c>
      <c r="B3411" s="1">
        <v>2.5532236999999999E-2</v>
      </c>
      <c r="C3411" s="1">
        <v>-3.2769231000000002E-3</v>
      </c>
      <c r="D3411" s="1">
        <v>4.4397775E-2</v>
      </c>
    </row>
    <row r="3412" spans="1:4" x14ac:dyDescent="0.15">
      <c r="A3412" s="1">
        <v>34.1</v>
      </c>
      <c r="B3412" s="1">
        <v>2.0922547999999999E-2</v>
      </c>
      <c r="C3412" s="1">
        <v>1.1922245E-2</v>
      </c>
      <c r="D3412" s="1">
        <v>5.0261426999999997E-2</v>
      </c>
    </row>
    <row r="3413" spans="1:4" x14ac:dyDescent="0.15">
      <c r="A3413" s="1">
        <v>34.11</v>
      </c>
      <c r="B3413" s="1">
        <v>1.3966352E-2</v>
      </c>
      <c r="C3413" s="1">
        <v>2.9823108000000001E-2</v>
      </c>
      <c r="D3413" s="1">
        <v>5.8022582000000003E-2</v>
      </c>
    </row>
    <row r="3414" spans="1:4" x14ac:dyDescent="0.15">
      <c r="A3414" s="1">
        <v>34.119999999999997</v>
      </c>
      <c r="B3414" s="1">
        <v>4.9019431999999998E-3</v>
      </c>
      <c r="C3414" s="1">
        <v>4.9517303999999998E-2</v>
      </c>
      <c r="D3414" s="1">
        <v>6.5828623000000003E-2</v>
      </c>
    </row>
    <row r="3415" spans="1:4" x14ac:dyDescent="0.15">
      <c r="A3415" s="1">
        <v>34.130000000000003</v>
      </c>
      <c r="B3415" s="1">
        <v>-3.9707859999999996E-3</v>
      </c>
      <c r="C3415" s="1">
        <v>7.0388964999999998E-2</v>
      </c>
      <c r="D3415" s="1">
        <v>6.9950922999999998E-2</v>
      </c>
    </row>
    <row r="3416" spans="1:4" x14ac:dyDescent="0.15">
      <c r="A3416" s="1">
        <v>34.14</v>
      </c>
      <c r="B3416" s="1">
        <v>-1.1087058E-2</v>
      </c>
      <c r="C3416" s="1">
        <v>9.0833869999999997E-2</v>
      </c>
      <c r="D3416" s="1">
        <v>7.1056343999999994E-2</v>
      </c>
    </row>
    <row r="3417" spans="1:4" x14ac:dyDescent="0.15">
      <c r="A3417" s="1">
        <v>34.15</v>
      </c>
      <c r="B3417" s="1">
        <v>-1.3699464999999999E-2</v>
      </c>
      <c r="C3417" s="1">
        <v>0.11153177</v>
      </c>
      <c r="D3417" s="1">
        <v>7.0082981000000003E-2</v>
      </c>
    </row>
    <row r="3418" spans="1:4" x14ac:dyDescent="0.15">
      <c r="A3418" s="1">
        <v>34.159999999999997</v>
      </c>
      <c r="B3418" s="1">
        <v>-1.0722205E-2</v>
      </c>
      <c r="C3418" s="1">
        <v>0.12908528999999999</v>
      </c>
      <c r="D3418" s="1">
        <v>6.8331603000000005E-2</v>
      </c>
    </row>
    <row r="3419" spans="1:4" x14ac:dyDescent="0.15">
      <c r="A3419" s="1">
        <v>34.17</v>
      </c>
      <c r="B3419" s="1">
        <v>-2.9048287000000002E-3</v>
      </c>
      <c r="C3419" s="1">
        <v>0.14049011</v>
      </c>
      <c r="D3419" s="1">
        <v>6.3484824999999995E-2</v>
      </c>
    </row>
    <row r="3420" spans="1:4" x14ac:dyDescent="0.15">
      <c r="A3420" s="1">
        <v>34.18</v>
      </c>
      <c r="B3420" s="1">
        <v>6.7060510999999998E-3</v>
      </c>
      <c r="C3420" s="1">
        <v>0.14551111999999999</v>
      </c>
      <c r="D3420" s="1">
        <v>5.5538193E-2</v>
      </c>
    </row>
    <row r="3421" spans="1:4" x14ac:dyDescent="0.15">
      <c r="A3421" s="1">
        <v>34.19</v>
      </c>
      <c r="B3421" s="1">
        <v>1.5189697E-2</v>
      </c>
      <c r="C3421" s="1">
        <v>0.14228867000000001</v>
      </c>
      <c r="D3421" s="1">
        <v>4.3148472E-2</v>
      </c>
    </row>
    <row r="3422" spans="1:4" x14ac:dyDescent="0.15">
      <c r="A3422" s="1">
        <v>34.200000000000003</v>
      </c>
      <c r="B3422" s="1">
        <v>2.1828390999999999E-2</v>
      </c>
      <c r="C3422" s="1">
        <v>0.13238672000000001</v>
      </c>
      <c r="D3422" s="1">
        <v>2.9069905E-2</v>
      </c>
    </row>
    <row r="3423" spans="1:4" x14ac:dyDescent="0.15">
      <c r="A3423" s="1">
        <v>34.21</v>
      </c>
      <c r="B3423" s="1">
        <v>2.5975346E-2</v>
      </c>
      <c r="C3423" s="1">
        <v>0.11815386</v>
      </c>
      <c r="D3423" s="1">
        <v>1.4695526E-2</v>
      </c>
    </row>
    <row r="3424" spans="1:4" x14ac:dyDescent="0.15">
      <c r="A3424" s="1">
        <v>34.22</v>
      </c>
      <c r="B3424" s="1">
        <v>2.6795676000000001E-2</v>
      </c>
      <c r="C3424" s="1">
        <v>0.10194353</v>
      </c>
      <c r="D3424" s="1">
        <v>9.0009349999999998E-4</v>
      </c>
    </row>
    <row r="3425" spans="1:4" x14ac:dyDescent="0.15">
      <c r="A3425" s="1">
        <v>34.229999999999997</v>
      </c>
      <c r="B3425" s="1">
        <v>2.4669552000000001E-2</v>
      </c>
      <c r="C3425" s="1">
        <v>8.5222712000000006E-2</v>
      </c>
      <c r="D3425" s="1">
        <v>-1.0031442E-2</v>
      </c>
    </row>
    <row r="3426" spans="1:4" x14ac:dyDescent="0.15">
      <c r="A3426" s="1">
        <v>34.24</v>
      </c>
      <c r="B3426" s="1">
        <v>1.8338226999999999E-2</v>
      </c>
      <c r="C3426" s="1">
        <v>7.0388315000000007E-2</v>
      </c>
      <c r="D3426" s="1">
        <v>-1.7960454000000001E-2</v>
      </c>
    </row>
    <row r="3427" spans="1:4" x14ac:dyDescent="0.15">
      <c r="A3427" s="1">
        <v>34.25</v>
      </c>
      <c r="B3427" s="1">
        <v>1.0569221E-2</v>
      </c>
      <c r="C3427" s="1">
        <v>5.6821271999999999E-2</v>
      </c>
      <c r="D3427" s="1">
        <v>-2.2684137E-2</v>
      </c>
    </row>
    <row r="3428" spans="1:4" x14ac:dyDescent="0.15">
      <c r="A3428" s="1">
        <v>34.26</v>
      </c>
      <c r="B3428" s="1">
        <v>2.7073978000000001E-4</v>
      </c>
      <c r="C3428" s="1">
        <v>4.3660263999999997E-2</v>
      </c>
      <c r="D3428" s="1">
        <v>-2.4220642000000001E-2</v>
      </c>
    </row>
    <row r="3429" spans="1:4" x14ac:dyDescent="0.15">
      <c r="A3429" s="1">
        <v>34.270000000000003</v>
      </c>
      <c r="B3429" s="1">
        <v>-1.0857445E-2</v>
      </c>
      <c r="C3429" s="1">
        <v>3.2113791000000003E-2</v>
      </c>
      <c r="D3429" s="1">
        <v>-2.3251949000000001E-2</v>
      </c>
    </row>
    <row r="3430" spans="1:4" x14ac:dyDescent="0.15">
      <c r="A3430" s="1">
        <v>34.28</v>
      </c>
      <c r="B3430" s="1">
        <v>-2.3802304E-2</v>
      </c>
      <c r="C3430" s="1">
        <v>1.9969185E-2</v>
      </c>
      <c r="D3430" s="1">
        <v>-1.9283049999999999E-2</v>
      </c>
    </row>
    <row r="3431" spans="1:4" x14ac:dyDescent="0.15">
      <c r="A3431" s="1">
        <v>34.29</v>
      </c>
      <c r="B3431" s="1">
        <v>-4.1049917999999998E-2</v>
      </c>
      <c r="C3431" s="1">
        <v>7.5434951000000004E-3</v>
      </c>
      <c r="D3431" s="1">
        <v>-1.4643682E-2</v>
      </c>
    </row>
    <row r="3432" spans="1:4" x14ac:dyDescent="0.15">
      <c r="A3432" s="1">
        <v>34.299999999999997</v>
      </c>
      <c r="B3432" s="1">
        <v>-6.1125180000000001E-2</v>
      </c>
      <c r="C3432" s="1">
        <v>-4.9281871000000001E-3</v>
      </c>
      <c r="D3432" s="1">
        <v>-9.9333423999999997E-3</v>
      </c>
    </row>
    <row r="3433" spans="1:4" x14ac:dyDescent="0.15">
      <c r="A3433" s="1">
        <v>34.31</v>
      </c>
      <c r="B3433" s="1">
        <v>-8.1565520000000002E-2</v>
      </c>
      <c r="C3433" s="1">
        <v>-1.7168612999999999E-2</v>
      </c>
      <c r="D3433" s="1">
        <v>-5.4386386000000002E-3</v>
      </c>
    </row>
    <row r="3434" spans="1:4" x14ac:dyDescent="0.15">
      <c r="A3434" s="1">
        <v>34.32</v>
      </c>
      <c r="B3434" s="1">
        <v>-9.7967103999999999E-2</v>
      </c>
      <c r="C3434" s="1">
        <v>-3.4177595999999998E-2</v>
      </c>
      <c r="D3434" s="1">
        <v>-3.4740210999999999E-3</v>
      </c>
    </row>
    <row r="3435" spans="1:4" x14ac:dyDescent="0.15">
      <c r="A3435" s="1">
        <v>34.33</v>
      </c>
      <c r="B3435" s="1">
        <v>-0.10900959</v>
      </c>
      <c r="C3435" s="1">
        <v>-5.8043759E-2</v>
      </c>
      <c r="D3435" s="1">
        <v>-2.3501404999999999E-3</v>
      </c>
    </row>
    <row r="3436" spans="1:4" x14ac:dyDescent="0.15">
      <c r="A3436" s="1">
        <v>34.340000000000003</v>
      </c>
      <c r="B3436" s="1">
        <v>-0.11170751</v>
      </c>
      <c r="C3436" s="1">
        <v>-8.5454010999999996E-2</v>
      </c>
      <c r="D3436" s="1">
        <v>-5.4221586999999996E-3</v>
      </c>
    </row>
    <row r="3437" spans="1:4" x14ac:dyDescent="0.15">
      <c r="A3437" s="1">
        <v>34.35</v>
      </c>
      <c r="B3437" s="1">
        <v>-0.10840901</v>
      </c>
      <c r="C3437" s="1">
        <v>-0.11573324</v>
      </c>
      <c r="D3437" s="1">
        <v>-1.1123918999999999E-2</v>
      </c>
    </row>
    <row r="3438" spans="1:4" x14ac:dyDescent="0.15">
      <c r="A3438" s="1">
        <v>34.36</v>
      </c>
      <c r="B3438" s="1">
        <v>-0.101288</v>
      </c>
      <c r="C3438" s="1">
        <v>-0.14789369999999999</v>
      </c>
      <c r="D3438" s="1">
        <v>-1.5537692000000001E-2</v>
      </c>
    </row>
    <row r="3439" spans="1:4" x14ac:dyDescent="0.15">
      <c r="A3439" s="1">
        <v>34.369999999999997</v>
      </c>
      <c r="B3439" s="1">
        <v>-9.0220738999999994E-2</v>
      </c>
      <c r="C3439" s="1">
        <v>-0.1797772</v>
      </c>
      <c r="D3439" s="1">
        <v>-1.7624020000000001E-2</v>
      </c>
    </row>
    <row r="3440" spans="1:4" x14ac:dyDescent="0.15">
      <c r="A3440" s="1">
        <v>34.380000000000003</v>
      </c>
      <c r="B3440" s="1">
        <v>-7.8267442000000007E-2</v>
      </c>
      <c r="C3440" s="1">
        <v>-0.20798000999999999</v>
      </c>
      <c r="D3440" s="1">
        <v>-1.6908838999999998E-2</v>
      </c>
    </row>
    <row r="3441" spans="1:4" x14ac:dyDescent="0.15">
      <c r="A3441" s="1">
        <v>34.39</v>
      </c>
      <c r="B3441" s="1">
        <v>-6.7655099999999996E-2</v>
      </c>
      <c r="C3441" s="1">
        <v>-0.23015261000000001</v>
      </c>
      <c r="D3441" s="1">
        <v>-1.6445986999999999E-2</v>
      </c>
    </row>
    <row r="3442" spans="1:4" x14ac:dyDescent="0.15">
      <c r="A3442" s="1">
        <v>34.4</v>
      </c>
      <c r="B3442" s="1">
        <v>-6.0466621999999998E-2</v>
      </c>
      <c r="C3442" s="1">
        <v>-0.24391574999999999</v>
      </c>
      <c r="D3442" s="1">
        <v>-1.6746862000000001E-2</v>
      </c>
    </row>
    <row r="3443" spans="1:4" x14ac:dyDescent="0.15">
      <c r="A3443" s="1">
        <v>34.409999999999997</v>
      </c>
      <c r="B3443" s="1">
        <v>-5.7911351999999999E-2</v>
      </c>
      <c r="C3443" s="1">
        <v>-0.24857504999999999</v>
      </c>
      <c r="D3443" s="1">
        <v>-1.7251388999999999E-2</v>
      </c>
    </row>
    <row r="3444" spans="1:4" x14ac:dyDescent="0.15">
      <c r="A3444" s="1">
        <v>34.42</v>
      </c>
      <c r="B3444" s="1">
        <v>-5.9606704000000003E-2</v>
      </c>
      <c r="C3444" s="1">
        <v>-0.24618651</v>
      </c>
      <c r="D3444" s="1">
        <v>-1.7573535000000001E-2</v>
      </c>
    </row>
    <row r="3445" spans="1:4" x14ac:dyDescent="0.15">
      <c r="A3445" s="1">
        <v>34.43</v>
      </c>
      <c r="B3445" s="1">
        <v>-6.5581704000000005E-2</v>
      </c>
      <c r="C3445" s="1">
        <v>-0.23905988</v>
      </c>
      <c r="D3445" s="1">
        <v>-1.8152114E-2</v>
      </c>
    </row>
    <row r="3446" spans="1:4" x14ac:dyDescent="0.15">
      <c r="A3446" s="1">
        <v>34.44</v>
      </c>
      <c r="B3446" s="1">
        <v>-7.2296556999999997E-2</v>
      </c>
      <c r="C3446" s="1">
        <v>-0.22879097000000001</v>
      </c>
      <c r="D3446" s="1">
        <v>-1.8257392000000001E-2</v>
      </c>
    </row>
    <row r="3447" spans="1:4" x14ac:dyDescent="0.15">
      <c r="A3447" s="1">
        <v>34.450000000000003</v>
      </c>
      <c r="B3447" s="1">
        <v>-7.7207882000000005E-2</v>
      </c>
      <c r="C3447" s="1">
        <v>-0.21834555</v>
      </c>
      <c r="D3447" s="1">
        <v>-1.8700686000000001E-2</v>
      </c>
    </row>
    <row r="3448" spans="1:4" x14ac:dyDescent="0.15">
      <c r="A3448" s="1">
        <v>34.46</v>
      </c>
      <c r="B3448" s="1">
        <v>-7.9099048000000005E-2</v>
      </c>
      <c r="C3448" s="1">
        <v>-0.20858599</v>
      </c>
      <c r="D3448" s="1">
        <v>-1.8754549999999998E-2</v>
      </c>
    </row>
    <row r="3449" spans="1:4" x14ac:dyDescent="0.15">
      <c r="A3449" s="1">
        <v>34.47</v>
      </c>
      <c r="B3449" s="1">
        <v>-7.7232203999999999E-2</v>
      </c>
      <c r="C3449" s="1">
        <v>-0.19905531000000001</v>
      </c>
      <c r="D3449" s="1">
        <v>-1.9781176000000001E-2</v>
      </c>
    </row>
    <row r="3450" spans="1:4" x14ac:dyDescent="0.15">
      <c r="A3450" s="1">
        <v>34.479999999999997</v>
      </c>
      <c r="B3450" s="1">
        <v>-7.2205628999999993E-2</v>
      </c>
      <c r="C3450" s="1">
        <v>-0.19074973000000001</v>
      </c>
      <c r="D3450" s="1">
        <v>-2.068443E-2</v>
      </c>
    </row>
    <row r="3451" spans="1:4" x14ac:dyDescent="0.15">
      <c r="A3451" s="1">
        <v>34.49</v>
      </c>
      <c r="B3451" s="1">
        <v>-6.2913713999999996E-2</v>
      </c>
      <c r="C3451" s="1">
        <v>-0.18585921</v>
      </c>
      <c r="D3451" s="1">
        <v>-1.9774750000000001E-2</v>
      </c>
    </row>
    <row r="3452" spans="1:4" x14ac:dyDescent="0.15">
      <c r="A3452" s="1">
        <v>34.5</v>
      </c>
      <c r="B3452" s="1">
        <v>-5.0841813E-2</v>
      </c>
      <c r="C3452" s="1">
        <v>-0.1806585</v>
      </c>
      <c r="D3452" s="1">
        <v>-1.7944122E-2</v>
      </c>
    </row>
    <row r="3453" spans="1:4" x14ac:dyDescent="0.15">
      <c r="A3453" s="1">
        <v>34.51</v>
      </c>
      <c r="B3453" s="1">
        <v>-3.7227903999999999E-2</v>
      </c>
      <c r="C3453" s="1">
        <v>-0.17387024000000001</v>
      </c>
      <c r="D3453" s="1">
        <v>-1.4638699E-2</v>
      </c>
    </row>
    <row r="3454" spans="1:4" x14ac:dyDescent="0.15">
      <c r="A3454" s="1">
        <v>34.520000000000003</v>
      </c>
      <c r="B3454" s="1">
        <v>-2.7106766000000001E-2</v>
      </c>
      <c r="C3454" s="1">
        <v>-0.16455357000000001</v>
      </c>
      <c r="D3454" s="1">
        <v>-8.1191048000000005E-3</v>
      </c>
    </row>
    <row r="3455" spans="1:4" x14ac:dyDescent="0.15">
      <c r="A3455" s="1">
        <v>34.53</v>
      </c>
      <c r="B3455" s="1">
        <v>-2.1949702000000001E-2</v>
      </c>
      <c r="C3455" s="1">
        <v>-0.15237727000000001</v>
      </c>
      <c r="D3455" s="1">
        <v>-1.0454495000000001E-4</v>
      </c>
    </row>
    <row r="3456" spans="1:4" x14ac:dyDescent="0.15">
      <c r="A3456" s="1">
        <v>34.54</v>
      </c>
      <c r="B3456" s="1">
        <v>-2.3406237E-2</v>
      </c>
      <c r="C3456" s="1">
        <v>-0.13803465000000001</v>
      </c>
      <c r="D3456" s="1">
        <v>8.3417762999999992E-3</v>
      </c>
    </row>
    <row r="3457" spans="1:4" x14ac:dyDescent="0.15">
      <c r="A3457" s="1">
        <v>34.549999999999997</v>
      </c>
      <c r="B3457" s="1">
        <v>-3.0385379000000001E-2</v>
      </c>
      <c r="C3457" s="1">
        <v>-0.12149313</v>
      </c>
      <c r="D3457" s="1">
        <v>1.7265019999999999E-2</v>
      </c>
    </row>
    <row r="3458" spans="1:4" x14ac:dyDescent="0.15">
      <c r="A3458" s="1">
        <v>34.56</v>
      </c>
      <c r="B3458" s="1">
        <v>-4.1650294999999997E-2</v>
      </c>
      <c r="C3458" s="1">
        <v>-0.10258374000000001</v>
      </c>
      <c r="D3458" s="1">
        <v>2.7036528000000001E-2</v>
      </c>
    </row>
    <row r="3459" spans="1:4" x14ac:dyDescent="0.15">
      <c r="A3459" s="1">
        <v>34.57</v>
      </c>
      <c r="B3459" s="1">
        <v>-5.9183744000000003E-2</v>
      </c>
      <c r="C3459" s="1">
        <v>-7.9947953000000002E-2</v>
      </c>
      <c r="D3459" s="1">
        <v>3.5314875000000003E-2</v>
      </c>
    </row>
    <row r="3460" spans="1:4" x14ac:dyDescent="0.15">
      <c r="A3460" s="1">
        <v>34.58</v>
      </c>
      <c r="B3460" s="1">
        <v>-8.1659181999999997E-2</v>
      </c>
      <c r="C3460" s="1">
        <v>-5.4725399000000001E-2</v>
      </c>
      <c r="D3460" s="1">
        <v>4.169465E-2</v>
      </c>
    </row>
    <row r="3461" spans="1:4" x14ac:dyDescent="0.15">
      <c r="A3461" s="1">
        <v>34.590000000000003</v>
      </c>
      <c r="B3461" s="1">
        <v>-0.10728472</v>
      </c>
      <c r="C3461" s="1">
        <v>-2.7849928999999999E-2</v>
      </c>
      <c r="D3461" s="1">
        <v>4.8661338999999998E-2</v>
      </c>
    </row>
    <row r="3462" spans="1:4" x14ac:dyDescent="0.15">
      <c r="A3462" s="1">
        <v>34.6</v>
      </c>
      <c r="B3462" s="1">
        <v>-0.13220169000000001</v>
      </c>
      <c r="C3462" s="1">
        <v>-2.1867148E-3</v>
      </c>
      <c r="D3462" s="1">
        <v>5.7827689000000002E-2</v>
      </c>
    </row>
    <row r="3463" spans="1:4" x14ac:dyDescent="0.15">
      <c r="A3463" s="1">
        <v>34.61</v>
      </c>
      <c r="B3463" s="1">
        <v>-0.15190008999999999</v>
      </c>
      <c r="C3463" s="1">
        <v>2.0435152000000002E-2</v>
      </c>
      <c r="D3463" s="1">
        <v>6.5751575000000007E-2</v>
      </c>
    </row>
    <row r="3464" spans="1:4" x14ac:dyDescent="0.15">
      <c r="A3464" s="1">
        <v>34.619999999999997</v>
      </c>
      <c r="B3464" s="1">
        <v>-0.1636764</v>
      </c>
      <c r="C3464" s="1">
        <v>3.9798782999999997E-2</v>
      </c>
      <c r="D3464" s="1">
        <v>7.1827266000000001E-2</v>
      </c>
    </row>
    <row r="3465" spans="1:4" x14ac:dyDescent="0.15">
      <c r="A3465" s="1">
        <v>34.630000000000003</v>
      </c>
      <c r="B3465" s="1">
        <v>-0.16671438</v>
      </c>
      <c r="C3465" s="1">
        <v>5.7025529999999998E-2</v>
      </c>
      <c r="D3465" s="1">
        <v>7.5368453000000002E-2</v>
      </c>
    </row>
    <row r="3466" spans="1:4" x14ac:dyDescent="0.15">
      <c r="A3466" s="1">
        <v>34.64</v>
      </c>
      <c r="B3466" s="1">
        <v>-0.16192127000000001</v>
      </c>
      <c r="C3466" s="1">
        <v>7.5130288000000003E-2</v>
      </c>
      <c r="D3466" s="1">
        <v>7.6338448000000003E-2</v>
      </c>
    </row>
    <row r="3467" spans="1:4" x14ac:dyDescent="0.15">
      <c r="A3467" s="1">
        <v>34.65</v>
      </c>
      <c r="B3467" s="1">
        <v>-0.14975272000000001</v>
      </c>
      <c r="C3467" s="1">
        <v>9.4796779999999997E-2</v>
      </c>
      <c r="D3467" s="1">
        <v>7.5705836999999998E-2</v>
      </c>
    </row>
    <row r="3468" spans="1:4" x14ac:dyDescent="0.15">
      <c r="A3468" s="1">
        <v>34.659999999999997</v>
      </c>
      <c r="B3468" s="1">
        <v>-0.13085268</v>
      </c>
      <c r="C3468" s="1">
        <v>0.11859934</v>
      </c>
      <c r="D3468" s="1">
        <v>7.2898526000000005E-2</v>
      </c>
    </row>
    <row r="3469" spans="1:4" x14ac:dyDescent="0.15">
      <c r="A3469" s="1">
        <v>34.67</v>
      </c>
      <c r="B3469" s="1">
        <v>-0.10655732</v>
      </c>
      <c r="C3469" s="1">
        <v>0.14452554000000001</v>
      </c>
      <c r="D3469" s="1">
        <v>6.8593452999999999E-2</v>
      </c>
    </row>
    <row r="3470" spans="1:4" x14ac:dyDescent="0.15">
      <c r="A3470" s="1">
        <v>34.68</v>
      </c>
      <c r="B3470" s="1">
        <v>-7.9794801999999998E-2</v>
      </c>
      <c r="C3470" s="1">
        <v>0.17131764999999999</v>
      </c>
      <c r="D3470" s="1">
        <v>6.3562283999999997E-2</v>
      </c>
    </row>
    <row r="3471" spans="1:4" x14ac:dyDescent="0.15">
      <c r="A3471" s="1">
        <v>34.69</v>
      </c>
      <c r="B3471" s="1">
        <v>-5.3040584000000002E-2</v>
      </c>
      <c r="C3471" s="1">
        <v>0.19923529000000001</v>
      </c>
      <c r="D3471" s="1">
        <v>5.8064619999999997E-2</v>
      </c>
    </row>
    <row r="3472" spans="1:4" x14ac:dyDescent="0.15">
      <c r="A3472" s="1">
        <v>34.700000000000003</v>
      </c>
      <c r="B3472" s="1">
        <v>-2.9127496999999999E-2</v>
      </c>
      <c r="C3472" s="1">
        <v>0.22635706</v>
      </c>
      <c r="D3472" s="1">
        <v>5.2637274999999997E-2</v>
      </c>
    </row>
    <row r="3473" spans="1:4" x14ac:dyDescent="0.15">
      <c r="A3473" s="1">
        <v>34.71</v>
      </c>
      <c r="B3473" s="1">
        <v>-7.318565E-3</v>
      </c>
      <c r="C3473" s="1">
        <v>0.25194420000000001</v>
      </c>
      <c r="D3473" s="1">
        <v>4.7974058E-2</v>
      </c>
    </row>
    <row r="3474" spans="1:4" x14ac:dyDescent="0.15">
      <c r="A3474" s="1">
        <v>34.72</v>
      </c>
      <c r="B3474" s="1">
        <v>1.4520180000000001E-2</v>
      </c>
      <c r="C3474" s="1">
        <v>0.27122093000000003</v>
      </c>
      <c r="D3474" s="1">
        <v>4.2625776999999997E-2</v>
      </c>
    </row>
    <row r="3475" spans="1:4" x14ac:dyDescent="0.15">
      <c r="A3475" s="1">
        <v>34.729999999999997</v>
      </c>
      <c r="B3475" s="1">
        <v>3.7311069000000002E-2</v>
      </c>
      <c r="C3475" s="1">
        <v>0.28143843000000002</v>
      </c>
      <c r="D3475" s="1">
        <v>3.6620315000000001E-2</v>
      </c>
    </row>
    <row r="3476" spans="1:4" x14ac:dyDescent="0.15">
      <c r="A3476" s="1">
        <v>34.74</v>
      </c>
      <c r="B3476" s="1">
        <v>6.1995609E-2</v>
      </c>
      <c r="C3476" s="1">
        <v>0.2815896</v>
      </c>
      <c r="D3476" s="1">
        <v>3.1033805000000001E-2</v>
      </c>
    </row>
    <row r="3477" spans="1:4" x14ac:dyDescent="0.15">
      <c r="A3477" s="1">
        <v>34.75</v>
      </c>
      <c r="B3477" s="1">
        <v>8.6744990999999994E-2</v>
      </c>
      <c r="C3477" s="1">
        <v>0.27152073999999998</v>
      </c>
      <c r="D3477" s="1">
        <v>2.6887620000000001E-2</v>
      </c>
    </row>
    <row r="3478" spans="1:4" x14ac:dyDescent="0.15">
      <c r="A3478" s="1">
        <v>34.76</v>
      </c>
      <c r="B3478" s="1">
        <v>0.10929401</v>
      </c>
      <c r="C3478" s="1">
        <v>0.25064525999999998</v>
      </c>
      <c r="D3478" s="1">
        <v>2.3356078999999998E-2</v>
      </c>
    </row>
    <row r="3479" spans="1:4" x14ac:dyDescent="0.15">
      <c r="A3479" s="1">
        <v>34.770000000000003</v>
      </c>
      <c r="B3479" s="1">
        <v>0.12586895000000001</v>
      </c>
      <c r="C3479" s="1">
        <v>0.22002125</v>
      </c>
      <c r="D3479" s="1">
        <v>1.9349629E-2</v>
      </c>
    </row>
    <row r="3480" spans="1:4" x14ac:dyDescent="0.15">
      <c r="A3480" s="1">
        <v>34.78</v>
      </c>
      <c r="B3480" s="1">
        <v>0.13398802000000001</v>
      </c>
      <c r="C3480" s="1">
        <v>0.18057812000000001</v>
      </c>
      <c r="D3480" s="1">
        <v>1.5691369E-2</v>
      </c>
    </row>
    <row r="3481" spans="1:4" x14ac:dyDescent="0.15">
      <c r="A3481" s="1">
        <v>34.79</v>
      </c>
      <c r="B3481" s="1">
        <v>0.13428814</v>
      </c>
      <c r="C3481" s="1">
        <v>0.13625013</v>
      </c>
      <c r="D3481" s="1">
        <v>1.3841581E-2</v>
      </c>
    </row>
    <row r="3482" spans="1:4" x14ac:dyDescent="0.15">
      <c r="A3482" s="1">
        <v>34.799999999999997</v>
      </c>
      <c r="B3482" s="1">
        <v>0.12965180000000001</v>
      </c>
      <c r="C3482" s="1">
        <v>9.0928445999999996E-2</v>
      </c>
      <c r="D3482" s="1">
        <v>1.3353373E-2</v>
      </c>
    </row>
    <row r="3483" spans="1:4" x14ac:dyDescent="0.15">
      <c r="A3483" s="1">
        <v>34.81</v>
      </c>
      <c r="B3483" s="1">
        <v>0.11900284999999999</v>
      </c>
      <c r="C3483" s="1">
        <v>4.9815636000000003E-2</v>
      </c>
      <c r="D3483" s="1">
        <v>1.4064016E-2</v>
      </c>
    </row>
    <row r="3484" spans="1:4" x14ac:dyDescent="0.15">
      <c r="A3484" s="1">
        <v>34.82</v>
      </c>
      <c r="B3484" s="1">
        <v>0.10256396</v>
      </c>
      <c r="C3484" s="1">
        <v>1.5880732000000002E-2</v>
      </c>
      <c r="D3484" s="1">
        <v>1.4242215000000001E-2</v>
      </c>
    </row>
    <row r="3485" spans="1:4" x14ac:dyDescent="0.15">
      <c r="A3485" s="1">
        <v>34.83</v>
      </c>
      <c r="B3485" s="1">
        <v>8.3851234999999996E-2</v>
      </c>
      <c r="C3485" s="1">
        <v>-1.0896362E-2</v>
      </c>
      <c r="D3485" s="1">
        <v>1.2709148E-2</v>
      </c>
    </row>
    <row r="3486" spans="1:4" x14ac:dyDescent="0.15">
      <c r="A3486" s="1">
        <v>34.840000000000003</v>
      </c>
      <c r="B3486" s="1">
        <v>6.6296919999999995E-2</v>
      </c>
      <c r="C3486" s="1">
        <v>-3.0006127E-2</v>
      </c>
      <c r="D3486" s="1">
        <v>5.8501335999999998E-3</v>
      </c>
    </row>
    <row r="3487" spans="1:4" x14ac:dyDescent="0.15">
      <c r="A3487" s="1">
        <v>34.85</v>
      </c>
      <c r="B3487" s="1">
        <v>5.2557925999999998E-2</v>
      </c>
      <c r="C3487" s="1">
        <v>-4.3785948999999998E-2</v>
      </c>
      <c r="D3487" s="1">
        <v>-6.8848071999999998E-3</v>
      </c>
    </row>
    <row r="3488" spans="1:4" x14ac:dyDescent="0.15">
      <c r="A3488" s="1">
        <v>34.86</v>
      </c>
      <c r="B3488" s="1">
        <v>4.2385892000000001E-2</v>
      </c>
      <c r="C3488" s="1">
        <v>-5.4493987000000001E-2</v>
      </c>
      <c r="D3488" s="1">
        <v>-2.3842183999999999E-2</v>
      </c>
    </row>
    <row r="3489" spans="1:4" x14ac:dyDescent="0.15">
      <c r="A3489" s="1">
        <v>34.869999999999997</v>
      </c>
      <c r="B3489" s="1">
        <v>3.2985239E-2</v>
      </c>
      <c r="C3489" s="1">
        <v>-6.2510798000000006E-2</v>
      </c>
      <c r="D3489" s="1">
        <v>-4.2011990999999999E-2</v>
      </c>
    </row>
    <row r="3490" spans="1:4" x14ac:dyDescent="0.15">
      <c r="A3490" s="1">
        <v>34.880000000000003</v>
      </c>
      <c r="B3490" s="1">
        <v>2.8206709999999999E-2</v>
      </c>
      <c r="C3490" s="1">
        <v>-7.1013635000000006E-2</v>
      </c>
      <c r="D3490" s="1">
        <v>-6.1431060000000003E-2</v>
      </c>
    </row>
    <row r="3491" spans="1:4" x14ac:dyDescent="0.15">
      <c r="A3491" s="1">
        <v>34.89</v>
      </c>
      <c r="B3491" s="1">
        <v>2.6597521999999998E-2</v>
      </c>
      <c r="C3491" s="1">
        <v>-8.2204561999999995E-2</v>
      </c>
      <c r="D3491" s="1">
        <v>-8.0124959999999995E-2</v>
      </c>
    </row>
    <row r="3492" spans="1:4" x14ac:dyDescent="0.15">
      <c r="A3492" s="1">
        <v>34.9</v>
      </c>
      <c r="B3492" s="1">
        <v>2.9747586999999999E-2</v>
      </c>
      <c r="C3492" s="1">
        <v>-9.6675090000000005E-2</v>
      </c>
      <c r="D3492" s="1">
        <v>-9.7131553999999995E-2</v>
      </c>
    </row>
    <row r="3493" spans="1:4" x14ac:dyDescent="0.15">
      <c r="A3493" s="1">
        <v>34.909999999999997</v>
      </c>
      <c r="B3493" s="1">
        <v>3.7979802999999999E-2</v>
      </c>
      <c r="C3493" s="1">
        <v>-0.11263086999999999</v>
      </c>
      <c r="D3493" s="1">
        <v>-0.11360628</v>
      </c>
    </row>
    <row r="3494" spans="1:4" x14ac:dyDescent="0.15">
      <c r="A3494" s="1">
        <v>34.92</v>
      </c>
      <c r="B3494" s="1">
        <v>5.1704145999999999E-2</v>
      </c>
      <c r="C3494" s="1">
        <v>-0.12729201000000001</v>
      </c>
      <c r="D3494" s="1">
        <v>-0.12729757999999999</v>
      </c>
    </row>
    <row r="3495" spans="1:4" x14ac:dyDescent="0.15">
      <c r="A3495" s="1">
        <v>34.93</v>
      </c>
      <c r="B3495" s="1">
        <v>7.1333171000000001E-2</v>
      </c>
      <c r="C3495" s="1">
        <v>-0.13937088</v>
      </c>
      <c r="D3495" s="1">
        <v>-0.13924513999999999</v>
      </c>
    </row>
    <row r="3496" spans="1:4" x14ac:dyDescent="0.15">
      <c r="A3496" s="1">
        <v>34.94</v>
      </c>
      <c r="B3496" s="1">
        <v>9.4991784999999995E-2</v>
      </c>
      <c r="C3496" s="1">
        <v>-0.14723159999999999</v>
      </c>
      <c r="D3496" s="1">
        <v>-0.15042902</v>
      </c>
    </row>
    <row r="3497" spans="1:4" x14ac:dyDescent="0.15">
      <c r="A3497" s="1">
        <v>34.950000000000003</v>
      </c>
      <c r="B3497" s="1">
        <v>0.12105057</v>
      </c>
      <c r="C3497" s="1">
        <v>-0.15222999000000001</v>
      </c>
      <c r="D3497" s="1">
        <v>-0.16011271999999999</v>
      </c>
    </row>
    <row r="3498" spans="1:4" x14ac:dyDescent="0.15">
      <c r="A3498" s="1">
        <v>34.96</v>
      </c>
      <c r="B3498" s="1">
        <v>0.14710912000000001</v>
      </c>
      <c r="C3498" s="1">
        <v>-0.15457140999999999</v>
      </c>
      <c r="D3498" s="1">
        <v>-0.16699421</v>
      </c>
    </row>
    <row r="3499" spans="1:4" x14ac:dyDescent="0.15">
      <c r="A3499" s="1">
        <v>34.97</v>
      </c>
      <c r="B3499" s="1">
        <v>0.17026637999999999</v>
      </c>
      <c r="C3499" s="1">
        <v>-0.15364654</v>
      </c>
      <c r="D3499" s="1">
        <v>-0.16928694999999999</v>
      </c>
    </row>
    <row r="3500" spans="1:4" x14ac:dyDescent="0.15">
      <c r="A3500" s="1">
        <v>34.979999999999997</v>
      </c>
      <c r="B3500" s="1">
        <v>0.18674673</v>
      </c>
      <c r="C3500" s="1">
        <v>-0.15058806999999999</v>
      </c>
      <c r="D3500" s="1">
        <v>-0.16817325</v>
      </c>
    </row>
    <row r="3501" spans="1:4" x14ac:dyDescent="0.15">
      <c r="A3501" s="1">
        <v>34.99</v>
      </c>
      <c r="B3501" s="1">
        <v>0.19521342999999999</v>
      </c>
      <c r="C3501" s="1">
        <v>-0.14696089000000001</v>
      </c>
      <c r="D3501" s="1">
        <v>-0.16508730999999999</v>
      </c>
    </row>
    <row r="3502" spans="1:4" x14ac:dyDescent="0.15">
      <c r="A3502" s="1">
        <v>35</v>
      </c>
      <c r="B3502" s="1">
        <v>0.19734317000000001</v>
      </c>
      <c r="C3502" s="1">
        <v>-0.14319388999999999</v>
      </c>
      <c r="D3502" s="1">
        <v>-0.15951118</v>
      </c>
    </row>
    <row r="3503" spans="1:4" x14ac:dyDescent="0.15">
      <c r="A3503" s="1">
        <v>35.01</v>
      </c>
      <c r="B3503" s="1">
        <v>0.19643053999999999</v>
      </c>
      <c r="C3503" s="1">
        <v>-0.13755838000000001</v>
      </c>
      <c r="D3503" s="1">
        <v>-0.15241991999999999</v>
      </c>
    </row>
    <row r="3504" spans="1:4" x14ac:dyDescent="0.15">
      <c r="A3504" s="1">
        <v>35.020000000000003</v>
      </c>
      <c r="B3504" s="1">
        <v>0.19205003000000001</v>
      </c>
      <c r="C3504" s="1">
        <v>-0.13021187000000001</v>
      </c>
      <c r="D3504" s="1">
        <v>-0.14257069</v>
      </c>
    </row>
    <row r="3505" spans="1:4" x14ac:dyDescent="0.15">
      <c r="A3505" s="1">
        <v>35.03</v>
      </c>
      <c r="B3505" s="1">
        <v>0.18433858</v>
      </c>
      <c r="C3505" s="1">
        <v>-0.12025473</v>
      </c>
      <c r="D3505" s="1">
        <v>-0.13250186</v>
      </c>
    </row>
    <row r="3506" spans="1:4" x14ac:dyDescent="0.15">
      <c r="A3506" s="1">
        <v>35.04</v>
      </c>
      <c r="B3506" s="1">
        <v>0.17398699000000001</v>
      </c>
      <c r="C3506" s="1">
        <v>-0.10873835</v>
      </c>
      <c r="D3506" s="1">
        <v>-0.122931</v>
      </c>
    </row>
    <row r="3507" spans="1:4" x14ac:dyDescent="0.15">
      <c r="A3507" s="1">
        <v>35.049999999999997</v>
      </c>
      <c r="B3507" s="1">
        <v>0.15898386</v>
      </c>
      <c r="C3507" s="1">
        <v>-9.6718551999999999E-2</v>
      </c>
      <c r="D3507" s="1">
        <v>-0.11377505</v>
      </c>
    </row>
    <row r="3508" spans="1:4" x14ac:dyDescent="0.15">
      <c r="A3508" s="1">
        <v>35.06</v>
      </c>
      <c r="B3508" s="1">
        <v>0.13972358000000001</v>
      </c>
      <c r="C3508" s="1">
        <v>-8.6572204999999999E-2</v>
      </c>
      <c r="D3508" s="1">
        <v>-0.10241528</v>
      </c>
    </row>
    <row r="3509" spans="1:4" x14ac:dyDescent="0.15">
      <c r="A3509" s="1">
        <v>35.07</v>
      </c>
      <c r="B3509" s="1">
        <v>0.11812905999999999</v>
      </c>
      <c r="C3509" s="1">
        <v>-8.0375138999999998E-2</v>
      </c>
      <c r="D3509" s="1">
        <v>-8.8240039000000006E-2</v>
      </c>
    </row>
    <row r="3510" spans="1:4" x14ac:dyDescent="0.15">
      <c r="A3510" s="1">
        <v>35.08</v>
      </c>
      <c r="B3510" s="1">
        <v>9.7475210000000007E-2</v>
      </c>
      <c r="C3510" s="1">
        <v>-7.7074469000000007E-2</v>
      </c>
      <c r="D3510" s="1">
        <v>-6.9801594999999994E-2</v>
      </c>
    </row>
    <row r="3511" spans="1:4" x14ac:dyDescent="0.15">
      <c r="A3511" s="1">
        <v>35.090000000000003</v>
      </c>
      <c r="B3511" s="1">
        <v>7.5811213000000002E-2</v>
      </c>
      <c r="C3511" s="1">
        <v>-7.4350250000000007E-2</v>
      </c>
      <c r="D3511" s="1">
        <v>-4.8412134000000002E-2</v>
      </c>
    </row>
    <row r="3512" spans="1:4" x14ac:dyDescent="0.15">
      <c r="A3512" s="1">
        <v>35.1</v>
      </c>
      <c r="B3512" s="1">
        <v>5.4189527000000001E-2</v>
      </c>
      <c r="C3512" s="1">
        <v>-7.0718635000000002E-2</v>
      </c>
      <c r="D3512" s="1">
        <v>-2.8430417999999999E-2</v>
      </c>
    </row>
    <row r="3513" spans="1:4" x14ac:dyDescent="0.15">
      <c r="A3513" s="1">
        <v>35.11</v>
      </c>
      <c r="B3513" s="1">
        <v>3.3473985999999997E-2</v>
      </c>
      <c r="C3513" s="1">
        <v>-6.4965551999999996E-2</v>
      </c>
      <c r="D3513" s="1">
        <v>-1.0055599E-2</v>
      </c>
    </row>
    <row r="3514" spans="1:4" x14ac:dyDescent="0.15">
      <c r="A3514" s="1">
        <v>35.119999999999997</v>
      </c>
      <c r="B3514" s="1">
        <v>1.5223412E-2</v>
      </c>
      <c r="C3514" s="1">
        <v>-5.9447696000000001E-2</v>
      </c>
      <c r="D3514" s="1">
        <v>7.4578999999999999E-3</v>
      </c>
    </row>
    <row r="3515" spans="1:4" x14ac:dyDescent="0.15">
      <c r="A3515" s="1">
        <v>35.130000000000003</v>
      </c>
      <c r="B3515" s="1">
        <v>1.4635715000000001E-3</v>
      </c>
      <c r="C3515" s="1">
        <v>-5.2291496E-2</v>
      </c>
      <c r="D3515" s="1">
        <v>2.2004785999999998E-2</v>
      </c>
    </row>
    <row r="3516" spans="1:4" x14ac:dyDescent="0.15">
      <c r="A3516" s="1">
        <v>35.14</v>
      </c>
      <c r="B3516" s="1">
        <v>-5.7006696000000004E-3</v>
      </c>
      <c r="C3516" s="1">
        <v>-4.3515769000000003E-2</v>
      </c>
      <c r="D3516" s="1">
        <v>3.3167517000000001E-2</v>
      </c>
    </row>
    <row r="3517" spans="1:4" x14ac:dyDescent="0.15">
      <c r="A3517" s="1">
        <v>35.15</v>
      </c>
      <c r="B3517" s="1">
        <v>-7.3052152000000004E-3</v>
      </c>
      <c r="C3517" s="1">
        <v>-3.2313453999999998E-2</v>
      </c>
      <c r="D3517" s="1">
        <v>4.2306266000000002E-2</v>
      </c>
    </row>
    <row r="3518" spans="1:4" x14ac:dyDescent="0.15">
      <c r="A3518" s="1">
        <v>35.159999999999997</v>
      </c>
      <c r="B3518" s="1">
        <v>-6.7777291999999998E-3</v>
      </c>
      <c r="C3518" s="1">
        <v>-1.7011405E-2</v>
      </c>
      <c r="D3518" s="1">
        <v>5.0469563000000002E-2</v>
      </c>
    </row>
    <row r="3519" spans="1:4" x14ac:dyDescent="0.15">
      <c r="A3519" s="1">
        <v>35.17</v>
      </c>
      <c r="B3519" s="1">
        <v>-6.1274928000000003E-3</v>
      </c>
      <c r="C3519" s="1">
        <v>3.5757701999999999E-3</v>
      </c>
      <c r="D3519" s="1">
        <v>5.9950314999999997E-2</v>
      </c>
    </row>
    <row r="3520" spans="1:4" x14ac:dyDescent="0.15">
      <c r="A3520" s="1">
        <v>35.18</v>
      </c>
      <c r="B3520" s="1">
        <v>-5.4745159E-3</v>
      </c>
      <c r="C3520" s="1">
        <v>2.8973848999999999E-2</v>
      </c>
      <c r="D3520" s="1">
        <v>7.1463407000000007E-2</v>
      </c>
    </row>
    <row r="3521" spans="1:4" x14ac:dyDescent="0.15">
      <c r="A3521" s="1">
        <v>35.19</v>
      </c>
      <c r="B3521" s="1">
        <v>-4.6798263000000003E-3</v>
      </c>
      <c r="C3521" s="1">
        <v>5.9893969999999998E-2</v>
      </c>
      <c r="D3521" s="1">
        <v>8.5786171999999994E-2</v>
      </c>
    </row>
    <row r="3522" spans="1:4" x14ac:dyDescent="0.15">
      <c r="A3522" s="1">
        <v>35.200000000000003</v>
      </c>
      <c r="B3522" s="1">
        <v>-3.6381956000000001E-3</v>
      </c>
      <c r="C3522" s="1">
        <v>9.5875462999999994E-2</v>
      </c>
      <c r="D3522" s="1">
        <v>0.10206061</v>
      </c>
    </row>
    <row r="3523" spans="1:4" x14ac:dyDescent="0.15">
      <c r="A3523" s="1">
        <v>35.21</v>
      </c>
      <c r="B3523" s="1">
        <v>-3.3894174000000002E-3</v>
      </c>
      <c r="C3523" s="1">
        <v>0.13557431</v>
      </c>
      <c r="D3523" s="1">
        <v>0.11940394999999999</v>
      </c>
    </row>
    <row r="3524" spans="1:4" x14ac:dyDescent="0.15">
      <c r="A3524" s="1">
        <v>35.22</v>
      </c>
      <c r="B3524" s="1">
        <v>-5.5630834000000001E-3</v>
      </c>
      <c r="C3524" s="1">
        <v>0.1751424</v>
      </c>
      <c r="D3524" s="1">
        <v>0.13633918</v>
      </c>
    </row>
    <row r="3525" spans="1:4" x14ac:dyDescent="0.15">
      <c r="A3525" s="1">
        <v>35.229999999999997</v>
      </c>
      <c r="B3525" s="1">
        <v>-1.0168191E-2</v>
      </c>
      <c r="C3525" s="1">
        <v>0.20839938999999999</v>
      </c>
      <c r="D3525" s="1">
        <v>0.14869268999999999</v>
      </c>
    </row>
    <row r="3526" spans="1:4" x14ac:dyDescent="0.15">
      <c r="A3526" s="1">
        <v>35.24</v>
      </c>
      <c r="B3526" s="1">
        <v>-1.8292481999999999E-2</v>
      </c>
      <c r="C3526" s="1">
        <v>0.23295773</v>
      </c>
      <c r="D3526" s="1">
        <v>0.15473597</v>
      </c>
    </row>
    <row r="3527" spans="1:4" x14ac:dyDescent="0.15">
      <c r="A3527" s="1">
        <v>35.25</v>
      </c>
      <c r="B3527" s="1">
        <v>-2.6811844000000001E-2</v>
      </c>
      <c r="C3527" s="1">
        <v>0.24634042</v>
      </c>
      <c r="D3527" s="1">
        <v>0.15565933000000001</v>
      </c>
    </row>
    <row r="3528" spans="1:4" x14ac:dyDescent="0.15">
      <c r="A3528" s="1">
        <v>35.26</v>
      </c>
      <c r="B3528" s="1">
        <v>-3.4615377000000003E-2</v>
      </c>
      <c r="C3528" s="1">
        <v>0.24751400000000001</v>
      </c>
      <c r="D3528" s="1">
        <v>0.15446637999999999</v>
      </c>
    </row>
    <row r="3529" spans="1:4" x14ac:dyDescent="0.15">
      <c r="A3529" s="1">
        <v>35.270000000000003</v>
      </c>
      <c r="B3529" s="1">
        <v>-4.0849836E-2</v>
      </c>
      <c r="C3529" s="1">
        <v>0.23772418000000001</v>
      </c>
      <c r="D3529" s="1">
        <v>0.15151466999999999</v>
      </c>
    </row>
    <row r="3530" spans="1:4" x14ac:dyDescent="0.15">
      <c r="A3530" s="1">
        <v>35.28</v>
      </c>
      <c r="B3530" s="1">
        <v>-4.3374915999999999E-2</v>
      </c>
      <c r="C3530" s="1">
        <v>0.22083295999999999</v>
      </c>
      <c r="D3530" s="1">
        <v>0.14606791</v>
      </c>
    </row>
    <row r="3531" spans="1:4" x14ac:dyDescent="0.15">
      <c r="A3531" s="1">
        <v>35.29</v>
      </c>
      <c r="B3531" s="1">
        <v>-4.1183696999999998E-2</v>
      </c>
      <c r="C3531" s="1">
        <v>0.20027621000000001</v>
      </c>
      <c r="D3531" s="1">
        <v>0.13762637</v>
      </c>
    </row>
    <row r="3532" spans="1:4" x14ac:dyDescent="0.15">
      <c r="A3532" s="1">
        <v>35.299999999999997</v>
      </c>
      <c r="B3532" s="1">
        <v>-3.6934516000000001E-2</v>
      </c>
      <c r="C3532" s="1">
        <v>0.17784243999999999</v>
      </c>
      <c r="D3532" s="1">
        <v>0.12613273999999999</v>
      </c>
    </row>
    <row r="3533" spans="1:4" x14ac:dyDescent="0.15">
      <c r="A3533" s="1">
        <v>35.31</v>
      </c>
      <c r="B3533" s="1">
        <v>-3.1615815999999998E-2</v>
      </c>
      <c r="C3533" s="1">
        <v>0.15396029</v>
      </c>
      <c r="D3533" s="1">
        <v>0.1148861</v>
      </c>
    </row>
    <row r="3534" spans="1:4" x14ac:dyDescent="0.15">
      <c r="A3534" s="1">
        <v>35.32</v>
      </c>
      <c r="B3534" s="1">
        <v>-2.5121353999999999E-2</v>
      </c>
      <c r="C3534" s="1">
        <v>0.12866442</v>
      </c>
      <c r="D3534" s="1">
        <v>0.10389296000000001</v>
      </c>
    </row>
    <row r="3535" spans="1:4" x14ac:dyDescent="0.15">
      <c r="A3535" s="1">
        <v>35.33</v>
      </c>
      <c r="B3535" s="1">
        <v>-2.0533831999999998E-2</v>
      </c>
      <c r="C3535" s="1">
        <v>0.10291279</v>
      </c>
      <c r="D3535" s="1">
        <v>9.0795646999999993E-2</v>
      </c>
    </row>
    <row r="3536" spans="1:4" x14ac:dyDescent="0.15">
      <c r="A3536" s="1">
        <v>35.340000000000003</v>
      </c>
      <c r="B3536" s="1">
        <v>-1.9318807E-2</v>
      </c>
      <c r="C3536" s="1">
        <v>7.5895602000000006E-2</v>
      </c>
      <c r="D3536" s="1">
        <v>7.6692233999999998E-2</v>
      </c>
    </row>
    <row r="3537" spans="1:4" x14ac:dyDescent="0.15">
      <c r="A3537" s="1">
        <v>35.35</v>
      </c>
      <c r="B3537" s="1">
        <v>-2.1263529999999999E-2</v>
      </c>
      <c r="C3537" s="1">
        <v>4.9221334999999998E-2</v>
      </c>
      <c r="D3537" s="1">
        <v>6.2458553999999999E-2</v>
      </c>
    </row>
    <row r="3538" spans="1:4" x14ac:dyDescent="0.15">
      <c r="A3538" s="1">
        <v>35.36</v>
      </c>
      <c r="B3538" s="1">
        <v>-2.7618889000000001E-2</v>
      </c>
      <c r="C3538" s="1">
        <v>2.5057350999999999E-2</v>
      </c>
      <c r="D3538" s="1">
        <v>4.7592088999999997E-2</v>
      </c>
    </row>
    <row r="3539" spans="1:4" x14ac:dyDescent="0.15">
      <c r="A3539" s="1">
        <v>35.369999999999997</v>
      </c>
      <c r="B3539" s="1">
        <v>-3.7708932000000001E-2</v>
      </c>
      <c r="C3539" s="1">
        <v>5.9845523000000003E-3</v>
      </c>
      <c r="D3539" s="1">
        <v>3.2743049000000003E-2</v>
      </c>
    </row>
    <row r="3540" spans="1:4" x14ac:dyDescent="0.15">
      <c r="A3540" s="1">
        <v>35.380000000000003</v>
      </c>
      <c r="B3540" s="1">
        <v>-4.6589143999999999E-2</v>
      </c>
      <c r="C3540" s="1">
        <v>-5.4074754999999999E-3</v>
      </c>
      <c r="D3540" s="1">
        <v>1.9335306999999999E-2</v>
      </c>
    </row>
    <row r="3541" spans="1:4" x14ac:dyDescent="0.15">
      <c r="A3541" s="1">
        <v>35.39</v>
      </c>
      <c r="B3541" s="1">
        <v>-5.2626143E-2</v>
      </c>
      <c r="C3541" s="1">
        <v>-6.1823154E-3</v>
      </c>
      <c r="D3541" s="1">
        <v>9.8173631000000004E-3</v>
      </c>
    </row>
    <row r="3542" spans="1:4" x14ac:dyDescent="0.15">
      <c r="A3542" s="1">
        <v>35.4</v>
      </c>
      <c r="B3542" s="1">
        <v>-5.5691734E-2</v>
      </c>
      <c r="C3542" s="1">
        <v>4.5938482999999999E-3</v>
      </c>
      <c r="D3542" s="1">
        <v>2.8243325999999999E-3</v>
      </c>
    </row>
    <row r="3543" spans="1:4" x14ac:dyDescent="0.15">
      <c r="A3543" s="1">
        <v>35.409999999999997</v>
      </c>
      <c r="B3543" s="1">
        <v>-5.5757618000000002E-2</v>
      </c>
      <c r="C3543" s="1">
        <v>2.5573723E-2</v>
      </c>
      <c r="D3543" s="1">
        <v>-2.5210858E-3</v>
      </c>
    </row>
    <row r="3544" spans="1:4" x14ac:dyDescent="0.15">
      <c r="A3544" s="1">
        <v>35.42</v>
      </c>
      <c r="B3544" s="1">
        <v>-5.5614657999999997E-2</v>
      </c>
      <c r="C3544" s="1">
        <v>5.2003801000000002E-2</v>
      </c>
      <c r="D3544" s="1">
        <v>-8.9235727000000001E-3</v>
      </c>
    </row>
    <row r="3545" spans="1:4" x14ac:dyDescent="0.15">
      <c r="A3545" s="1">
        <v>35.43</v>
      </c>
      <c r="B3545" s="1">
        <v>-5.5335831000000002E-2</v>
      </c>
      <c r="C3545" s="1">
        <v>8.1044750999999998E-2</v>
      </c>
      <c r="D3545" s="1">
        <v>-1.7310814000000001E-2</v>
      </c>
    </row>
    <row r="3546" spans="1:4" x14ac:dyDescent="0.15">
      <c r="A3546" s="1">
        <v>35.44</v>
      </c>
      <c r="B3546" s="1">
        <v>-5.5711295000000001E-2</v>
      </c>
      <c r="C3546" s="1">
        <v>0.10756854</v>
      </c>
      <c r="D3546" s="1">
        <v>-2.3510651E-2</v>
      </c>
    </row>
    <row r="3547" spans="1:4" x14ac:dyDescent="0.15">
      <c r="A3547" s="1">
        <v>35.450000000000003</v>
      </c>
      <c r="B3547" s="1">
        <v>-5.8428725000000001E-2</v>
      </c>
      <c r="C3547" s="1">
        <v>0.12771609</v>
      </c>
      <c r="D3547" s="1">
        <v>-2.7600689000000001E-2</v>
      </c>
    </row>
    <row r="3548" spans="1:4" x14ac:dyDescent="0.15">
      <c r="A3548" s="1">
        <v>35.46</v>
      </c>
      <c r="B3548" s="1">
        <v>-6.3767823000000001E-2</v>
      </c>
      <c r="C3548" s="1">
        <v>0.14201870999999999</v>
      </c>
      <c r="D3548" s="1">
        <v>-3.2089165000000003E-2</v>
      </c>
    </row>
    <row r="3549" spans="1:4" x14ac:dyDescent="0.15">
      <c r="A3549" s="1">
        <v>35.47</v>
      </c>
      <c r="B3549" s="1">
        <v>-7.2262834999999997E-2</v>
      </c>
      <c r="C3549" s="1">
        <v>0.14924561</v>
      </c>
      <c r="D3549" s="1">
        <v>-3.5478895000000003E-2</v>
      </c>
    </row>
    <row r="3550" spans="1:4" x14ac:dyDescent="0.15">
      <c r="A3550" s="1">
        <v>35.479999999999997</v>
      </c>
      <c r="B3550" s="1">
        <v>-8.2289549000000003E-2</v>
      </c>
      <c r="C3550" s="1">
        <v>0.14959058</v>
      </c>
      <c r="D3550" s="1">
        <v>-3.8262535E-2</v>
      </c>
    </row>
    <row r="3551" spans="1:4" x14ac:dyDescent="0.15">
      <c r="A3551" s="1">
        <v>35.49</v>
      </c>
      <c r="B3551" s="1">
        <v>-8.9984404000000004E-2</v>
      </c>
      <c r="C3551" s="1">
        <v>0.14303571000000001</v>
      </c>
      <c r="D3551" s="1">
        <v>-4.1549949000000003E-2</v>
      </c>
    </row>
    <row r="3552" spans="1:4" x14ac:dyDescent="0.15">
      <c r="A3552" s="1">
        <v>35.5</v>
      </c>
      <c r="B3552" s="1">
        <v>-9.0885627999999996E-2</v>
      </c>
      <c r="C3552" s="1">
        <v>0.13287241</v>
      </c>
      <c r="D3552" s="1">
        <v>-4.5906768000000001E-2</v>
      </c>
    </row>
    <row r="3553" spans="1:4" x14ac:dyDescent="0.15">
      <c r="A3553" s="1">
        <v>35.51</v>
      </c>
      <c r="B3553" s="1">
        <v>-8.2146767999999995E-2</v>
      </c>
      <c r="C3553" s="1">
        <v>0.12026604</v>
      </c>
      <c r="D3553" s="1">
        <v>-5.1935519999999999E-2</v>
      </c>
    </row>
    <row r="3554" spans="1:4" x14ac:dyDescent="0.15">
      <c r="A3554" s="1">
        <v>35.520000000000003</v>
      </c>
      <c r="B3554" s="1">
        <v>-6.2600709000000004E-2</v>
      </c>
      <c r="C3554" s="1">
        <v>0.11162872</v>
      </c>
      <c r="D3554" s="1">
        <v>-5.9904402000000002E-2</v>
      </c>
    </row>
    <row r="3555" spans="1:4" x14ac:dyDescent="0.15">
      <c r="A3555" s="1">
        <v>35.53</v>
      </c>
      <c r="B3555" s="1">
        <v>-3.4036998999999998E-2</v>
      </c>
      <c r="C3555" s="1">
        <v>0.10510669</v>
      </c>
      <c r="D3555" s="1">
        <v>-6.7485645999999996E-2</v>
      </c>
    </row>
    <row r="3556" spans="1:4" x14ac:dyDescent="0.15">
      <c r="A3556" s="1">
        <v>35.54</v>
      </c>
      <c r="B3556" s="1">
        <v>2.1433538E-3</v>
      </c>
      <c r="C3556" s="1">
        <v>0.10115759000000001</v>
      </c>
      <c r="D3556" s="1">
        <v>-7.2133842000000004E-2</v>
      </c>
    </row>
    <row r="3557" spans="1:4" x14ac:dyDescent="0.15">
      <c r="A3557" s="1">
        <v>35.549999999999997</v>
      </c>
      <c r="B3557" s="1">
        <v>4.1075382000000001E-2</v>
      </c>
      <c r="C3557" s="1">
        <v>9.5123467000000003E-2</v>
      </c>
      <c r="D3557" s="1">
        <v>-7.5395660000000003E-2</v>
      </c>
    </row>
    <row r="3558" spans="1:4" x14ac:dyDescent="0.15">
      <c r="A3558" s="1">
        <v>35.56</v>
      </c>
      <c r="B3558" s="1">
        <v>7.8965033000000004E-2</v>
      </c>
      <c r="C3558" s="1">
        <v>8.3401324999999998E-2</v>
      </c>
      <c r="D3558" s="1">
        <v>-7.8297475000000005E-2</v>
      </c>
    </row>
    <row r="3559" spans="1:4" x14ac:dyDescent="0.15">
      <c r="A3559" s="1">
        <v>35.57</v>
      </c>
      <c r="B3559" s="1">
        <v>0.10801933</v>
      </c>
      <c r="C3559" s="1">
        <v>6.3908922000000007E-2</v>
      </c>
      <c r="D3559" s="1">
        <v>-8.0485518000000006E-2</v>
      </c>
    </row>
    <row r="3560" spans="1:4" x14ac:dyDescent="0.15">
      <c r="A3560" s="1">
        <v>35.58</v>
      </c>
      <c r="B3560" s="1">
        <v>0.12757277</v>
      </c>
      <c r="C3560" s="1">
        <v>3.8598036000000002E-2</v>
      </c>
      <c r="D3560" s="1">
        <v>-8.1228862999999998E-2</v>
      </c>
    </row>
    <row r="3561" spans="1:4" x14ac:dyDescent="0.15">
      <c r="A3561" s="1">
        <v>35.590000000000003</v>
      </c>
      <c r="B3561" s="1">
        <v>0.13756066</v>
      </c>
      <c r="C3561" s="1">
        <v>9.1627897999999996E-3</v>
      </c>
      <c r="D3561" s="1">
        <v>-8.0204916000000001E-2</v>
      </c>
    </row>
    <row r="3562" spans="1:4" x14ac:dyDescent="0.15">
      <c r="A3562" s="1">
        <v>35.6</v>
      </c>
      <c r="B3562" s="1">
        <v>0.14057732000000001</v>
      </c>
      <c r="C3562" s="1">
        <v>-2.0013827000000001E-2</v>
      </c>
      <c r="D3562" s="1">
        <v>-7.6919861000000006E-2</v>
      </c>
    </row>
    <row r="3563" spans="1:4" x14ac:dyDescent="0.15">
      <c r="A3563" s="1">
        <v>35.61</v>
      </c>
      <c r="B3563" s="1">
        <v>0.13933047000000001</v>
      </c>
      <c r="C3563" s="1">
        <v>-4.5347005000000003E-2</v>
      </c>
      <c r="D3563" s="1">
        <v>-7.1908993000000004E-2</v>
      </c>
    </row>
    <row r="3564" spans="1:4" x14ac:dyDescent="0.15">
      <c r="A3564" s="1">
        <v>35.619999999999997</v>
      </c>
      <c r="B3564" s="1">
        <v>0.13337373999999999</v>
      </c>
      <c r="C3564" s="1">
        <v>-6.3660039000000002E-2</v>
      </c>
      <c r="D3564" s="1">
        <v>-6.6347884999999995E-2</v>
      </c>
    </row>
    <row r="3565" spans="1:4" x14ac:dyDescent="0.15">
      <c r="A3565" s="1">
        <v>35.630000000000003</v>
      </c>
      <c r="B3565" s="1">
        <v>0.12389313</v>
      </c>
      <c r="C3565" s="1">
        <v>-7.3421879999999995E-2</v>
      </c>
      <c r="D3565" s="1">
        <v>-6.0403969000000002E-2</v>
      </c>
    </row>
    <row r="3566" spans="1:4" x14ac:dyDescent="0.15">
      <c r="A3566" s="1">
        <v>35.64</v>
      </c>
      <c r="B3566" s="1">
        <v>0.11391171</v>
      </c>
      <c r="C3566" s="1">
        <v>-7.4244693E-2</v>
      </c>
      <c r="D3566" s="1">
        <v>-5.2461397E-2</v>
      </c>
    </row>
    <row r="3567" spans="1:4" x14ac:dyDescent="0.15">
      <c r="A3567" s="1">
        <v>35.65</v>
      </c>
      <c r="B3567" s="1">
        <v>0.10281013</v>
      </c>
      <c r="C3567" s="1">
        <v>-7.1587567000000005E-2</v>
      </c>
      <c r="D3567" s="1">
        <v>-4.1845027999999999E-2</v>
      </c>
    </row>
    <row r="3568" spans="1:4" x14ac:dyDescent="0.15">
      <c r="A3568" s="1">
        <v>35.659999999999997</v>
      </c>
      <c r="B3568" s="1">
        <v>9.1096795999999994E-2</v>
      </c>
      <c r="C3568" s="1">
        <v>-6.7471928E-2</v>
      </c>
      <c r="D3568" s="1">
        <v>-2.7869329000000002E-2</v>
      </c>
    </row>
    <row r="3569" spans="1:4" x14ac:dyDescent="0.15">
      <c r="A3569" s="1">
        <v>35.67</v>
      </c>
      <c r="B3569" s="1">
        <v>7.6866660000000003E-2</v>
      </c>
      <c r="C3569" s="1">
        <v>-6.3770937E-2</v>
      </c>
      <c r="D3569" s="1">
        <v>-1.1018254999999999E-2</v>
      </c>
    </row>
    <row r="3570" spans="1:4" x14ac:dyDescent="0.15">
      <c r="A3570" s="1">
        <v>35.68</v>
      </c>
      <c r="B3570" s="1">
        <v>6.0388621000000003E-2</v>
      </c>
      <c r="C3570" s="1">
        <v>-5.9600045999999997E-2</v>
      </c>
      <c r="D3570" s="1">
        <v>8.3327182999999999E-3</v>
      </c>
    </row>
    <row r="3571" spans="1:4" x14ac:dyDescent="0.15">
      <c r="A3571" s="1">
        <v>35.69</v>
      </c>
      <c r="B3571" s="1">
        <v>4.3036107999999997E-2</v>
      </c>
      <c r="C3571" s="1">
        <v>-5.2691940999999999E-2</v>
      </c>
      <c r="D3571" s="1">
        <v>3.025168E-2</v>
      </c>
    </row>
    <row r="3572" spans="1:4" x14ac:dyDescent="0.15">
      <c r="A3572" s="1">
        <v>35.700000000000003</v>
      </c>
      <c r="B3572" s="1">
        <v>2.7717786000000001E-2</v>
      </c>
      <c r="C3572" s="1">
        <v>-4.0798117000000002E-2</v>
      </c>
      <c r="D3572" s="1">
        <v>5.2456176E-2</v>
      </c>
    </row>
    <row r="3573" spans="1:4" x14ac:dyDescent="0.15">
      <c r="A3573" s="1">
        <v>35.71</v>
      </c>
      <c r="B3573" s="1">
        <v>1.6439084E-2</v>
      </c>
      <c r="C3573" s="1">
        <v>-2.5273866999999998E-2</v>
      </c>
      <c r="D3573" s="1">
        <v>7.2384978000000003E-2</v>
      </c>
    </row>
    <row r="3574" spans="1:4" x14ac:dyDescent="0.15">
      <c r="A3574" s="1">
        <v>35.72</v>
      </c>
      <c r="B3574" s="1">
        <v>1.0497810999999999E-2</v>
      </c>
      <c r="C3574" s="1">
        <v>-4.9275643000000003E-3</v>
      </c>
      <c r="D3574" s="1">
        <v>8.7301248999999997E-2</v>
      </c>
    </row>
    <row r="3575" spans="1:4" x14ac:dyDescent="0.15">
      <c r="A3575" s="1">
        <v>35.729999999999997</v>
      </c>
      <c r="B3575" s="1">
        <v>8.0618145000000002E-3</v>
      </c>
      <c r="C3575" s="1">
        <v>1.9031764999999999E-2</v>
      </c>
      <c r="D3575" s="1">
        <v>9.4764977E-2</v>
      </c>
    </row>
    <row r="3576" spans="1:4" x14ac:dyDescent="0.15">
      <c r="A3576" s="1">
        <v>35.74</v>
      </c>
      <c r="B3576" s="1">
        <v>8.8439278E-3</v>
      </c>
      <c r="C3576" s="1">
        <v>4.5080739000000002E-2</v>
      </c>
      <c r="D3576" s="1">
        <v>9.4540800999999994E-2</v>
      </c>
    </row>
    <row r="3577" spans="1:4" x14ac:dyDescent="0.15">
      <c r="A3577" s="1">
        <v>35.75</v>
      </c>
      <c r="B3577" s="1">
        <v>1.1783394000000001E-2</v>
      </c>
      <c r="C3577" s="1">
        <v>7.2136670999999999E-2</v>
      </c>
      <c r="D3577" s="1">
        <v>8.6461062000000005E-2</v>
      </c>
    </row>
    <row r="3578" spans="1:4" x14ac:dyDescent="0.15">
      <c r="A3578" s="1">
        <v>35.76</v>
      </c>
      <c r="B3578" s="1">
        <v>1.5088002999999999E-2</v>
      </c>
      <c r="C3578" s="1">
        <v>9.8628146999999999E-2</v>
      </c>
      <c r="D3578" s="1">
        <v>7.2415087000000003E-2</v>
      </c>
    </row>
    <row r="3579" spans="1:4" x14ac:dyDescent="0.15">
      <c r="A3579" s="1">
        <v>35.770000000000003</v>
      </c>
      <c r="B3579" s="1">
        <v>1.6624164E-2</v>
      </c>
      <c r="C3579" s="1">
        <v>0.12300099</v>
      </c>
      <c r="D3579" s="1">
        <v>5.6098255E-2</v>
      </c>
    </row>
    <row r="3580" spans="1:4" x14ac:dyDescent="0.15">
      <c r="A3580" s="1">
        <v>35.78</v>
      </c>
      <c r="B3580" s="1">
        <v>1.5244956E-2</v>
      </c>
      <c r="C3580" s="1">
        <v>0.14231253999999999</v>
      </c>
      <c r="D3580" s="1">
        <v>3.9151581999999997E-2</v>
      </c>
    </row>
    <row r="3581" spans="1:4" x14ac:dyDescent="0.15">
      <c r="A3581" s="1">
        <v>35.79</v>
      </c>
      <c r="B3581" s="1">
        <v>1.1120438999999999E-2</v>
      </c>
      <c r="C3581" s="1">
        <v>0.15778186999999999</v>
      </c>
      <c r="D3581" s="1">
        <v>2.1412401000000001E-2</v>
      </c>
    </row>
    <row r="3582" spans="1:4" x14ac:dyDescent="0.15">
      <c r="A3582" s="1">
        <v>35.799999999999997</v>
      </c>
      <c r="B3582" s="1">
        <v>4.3905521999999999E-3</v>
      </c>
      <c r="C3582" s="1">
        <v>0.16868583000000001</v>
      </c>
      <c r="D3582" s="1">
        <v>5.5744380999999997E-3</v>
      </c>
    </row>
    <row r="3583" spans="1:4" x14ac:dyDescent="0.15">
      <c r="A3583" s="1">
        <v>35.81</v>
      </c>
      <c r="B3583" s="1">
        <v>-2.0281549000000001E-4</v>
      </c>
      <c r="C3583" s="1">
        <v>0.17500792000000001</v>
      </c>
      <c r="D3583" s="1">
        <v>-8.9654858000000007E-3</v>
      </c>
    </row>
    <row r="3584" spans="1:4" x14ac:dyDescent="0.15">
      <c r="A3584" s="1">
        <v>35.82</v>
      </c>
      <c r="B3584" s="1">
        <v>-1.4904553E-3</v>
      </c>
      <c r="C3584" s="1">
        <v>0.17440915000000001</v>
      </c>
      <c r="D3584" s="1">
        <v>-2.2239997000000001E-2</v>
      </c>
    </row>
    <row r="3585" spans="1:4" x14ac:dyDescent="0.15">
      <c r="A3585" s="1">
        <v>35.83</v>
      </c>
      <c r="B3585" s="1">
        <v>-7.1928789000000001E-4</v>
      </c>
      <c r="C3585" s="1">
        <v>0.16754546000000001</v>
      </c>
      <c r="D3585" s="1">
        <v>-3.5230844999999997E-2</v>
      </c>
    </row>
    <row r="3586" spans="1:4" x14ac:dyDescent="0.15">
      <c r="A3586" s="1">
        <v>35.840000000000003</v>
      </c>
      <c r="B3586" s="1">
        <v>3.38135E-3</v>
      </c>
      <c r="C3586" s="1">
        <v>0.15417749</v>
      </c>
      <c r="D3586" s="1">
        <v>-4.7385871000000003E-2</v>
      </c>
    </row>
    <row r="3587" spans="1:4" x14ac:dyDescent="0.15">
      <c r="A3587" s="1">
        <v>35.85</v>
      </c>
      <c r="B3587" s="1">
        <v>1.0523476E-2</v>
      </c>
      <c r="C3587" s="1">
        <v>0.13700325999999999</v>
      </c>
      <c r="D3587" s="1">
        <v>-5.6082429000000003E-2</v>
      </c>
    </row>
    <row r="3588" spans="1:4" x14ac:dyDescent="0.15">
      <c r="A3588" s="1">
        <v>35.86</v>
      </c>
      <c r="B3588" s="1">
        <v>1.9181746999999999E-2</v>
      </c>
      <c r="C3588" s="1">
        <v>0.11879504</v>
      </c>
      <c r="D3588" s="1">
        <v>-6.0642926999999999E-2</v>
      </c>
    </row>
    <row r="3589" spans="1:4" x14ac:dyDescent="0.15">
      <c r="A3589" s="1">
        <v>35.869999999999997</v>
      </c>
      <c r="B3589" s="1">
        <v>2.6142571E-2</v>
      </c>
      <c r="C3589" s="1">
        <v>9.9902184000000005E-2</v>
      </c>
      <c r="D3589" s="1">
        <v>-6.1402971000000001E-2</v>
      </c>
    </row>
    <row r="3590" spans="1:4" x14ac:dyDescent="0.15">
      <c r="A3590" s="1">
        <v>35.880000000000003</v>
      </c>
      <c r="B3590" s="1">
        <v>2.9709955E-2</v>
      </c>
      <c r="C3590" s="1">
        <v>8.2891535000000002E-2</v>
      </c>
      <c r="D3590" s="1">
        <v>-6.1672696999999999E-2</v>
      </c>
    </row>
    <row r="3591" spans="1:4" x14ac:dyDescent="0.15">
      <c r="A3591" s="1">
        <v>35.89</v>
      </c>
      <c r="B3591" s="1">
        <v>2.8003436E-2</v>
      </c>
      <c r="C3591" s="1">
        <v>6.8148607E-2</v>
      </c>
      <c r="D3591" s="1">
        <v>-6.6117317999999994E-2</v>
      </c>
    </row>
    <row r="3592" spans="1:4" x14ac:dyDescent="0.15">
      <c r="A3592" s="1">
        <v>35.9</v>
      </c>
      <c r="B3592" s="1">
        <v>2.3088323000000001E-2</v>
      </c>
      <c r="C3592" s="1">
        <v>5.6738555000000003E-2</v>
      </c>
      <c r="D3592" s="1">
        <v>-7.4713413000000006E-2</v>
      </c>
    </row>
    <row r="3593" spans="1:4" x14ac:dyDescent="0.15">
      <c r="A3593" s="1">
        <v>35.909999999999997</v>
      </c>
      <c r="B3593" s="1">
        <v>1.3151232000000001E-2</v>
      </c>
      <c r="C3593" s="1">
        <v>4.8486792000000001E-2</v>
      </c>
      <c r="D3593" s="1">
        <v>-8.5346409999999998E-2</v>
      </c>
    </row>
    <row r="3594" spans="1:4" x14ac:dyDescent="0.15">
      <c r="A3594" s="1">
        <v>35.92</v>
      </c>
      <c r="B3594" s="1">
        <v>5.1837702999999998E-4</v>
      </c>
      <c r="C3594" s="1">
        <v>4.1152052000000001E-2</v>
      </c>
      <c r="D3594" s="1">
        <v>-9.7656602999999995E-2</v>
      </c>
    </row>
    <row r="3595" spans="1:4" x14ac:dyDescent="0.15">
      <c r="A3595" s="1">
        <v>35.93</v>
      </c>
      <c r="B3595" s="1">
        <v>-1.4865344000000001E-2</v>
      </c>
      <c r="C3595" s="1">
        <v>3.4662027999999998E-2</v>
      </c>
      <c r="D3595" s="1">
        <v>-0.11041392999999999</v>
      </c>
    </row>
    <row r="3596" spans="1:4" x14ac:dyDescent="0.15">
      <c r="A3596" s="1">
        <v>35.94</v>
      </c>
      <c r="B3596" s="1">
        <v>-3.1577053000000001E-2</v>
      </c>
      <c r="C3596" s="1">
        <v>2.8965067000000001E-2</v>
      </c>
      <c r="D3596" s="1">
        <v>-0.12232962999999999</v>
      </c>
    </row>
    <row r="3597" spans="1:4" x14ac:dyDescent="0.15">
      <c r="A3597" s="1">
        <v>35.950000000000003</v>
      </c>
      <c r="B3597" s="1">
        <v>-4.7966144000000002E-2</v>
      </c>
      <c r="C3597" s="1">
        <v>2.511356E-2</v>
      </c>
      <c r="D3597" s="1">
        <v>-0.13268989</v>
      </c>
    </row>
    <row r="3598" spans="1:4" x14ac:dyDescent="0.15">
      <c r="A3598" s="1">
        <v>35.96</v>
      </c>
      <c r="B3598" s="1">
        <v>-6.2346011999999999E-2</v>
      </c>
      <c r="C3598" s="1">
        <v>2.5579243000000002E-2</v>
      </c>
      <c r="D3598" s="1">
        <v>-0.13987997999999999</v>
      </c>
    </row>
    <row r="3599" spans="1:4" x14ac:dyDescent="0.15">
      <c r="A3599" s="1">
        <v>35.97</v>
      </c>
      <c r="B3599" s="1">
        <v>-7.3078773999999999E-2</v>
      </c>
      <c r="C3599" s="1">
        <v>3.2249827000000002E-2</v>
      </c>
      <c r="D3599" s="1">
        <v>-0.14338946999999999</v>
      </c>
    </row>
    <row r="3600" spans="1:4" x14ac:dyDescent="0.15">
      <c r="A3600" s="1">
        <v>35.979999999999997</v>
      </c>
      <c r="B3600" s="1">
        <v>-8.2206009999999996E-2</v>
      </c>
      <c r="C3600" s="1">
        <v>4.4408665E-2</v>
      </c>
      <c r="D3600" s="1">
        <v>-0.14212986999999999</v>
      </c>
    </row>
    <row r="3601" spans="1:4" x14ac:dyDescent="0.15">
      <c r="A3601" s="1">
        <v>35.99</v>
      </c>
      <c r="B3601" s="1">
        <v>-8.795443E-2</v>
      </c>
      <c r="C3601" s="1">
        <v>5.9255337999999998E-2</v>
      </c>
      <c r="D3601" s="1">
        <v>-0.13285679</v>
      </c>
    </row>
    <row r="3602" spans="1:4" x14ac:dyDescent="0.15">
      <c r="A3602" s="1">
        <v>36</v>
      </c>
      <c r="B3602" s="1">
        <v>-9.2190916999999997E-2</v>
      </c>
      <c r="C3602" s="1">
        <v>7.1563969000000005E-2</v>
      </c>
      <c r="D3602" s="1">
        <v>-0.1183567</v>
      </c>
    </row>
    <row r="3603" spans="1:4" x14ac:dyDescent="0.15">
      <c r="A3603" s="1">
        <v>36.01</v>
      </c>
      <c r="B3603" s="1">
        <v>-9.5673432000000003E-2</v>
      </c>
      <c r="C3603" s="1">
        <v>7.7670717E-2</v>
      </c>
      <c r="D3603" s="1">
        <v>-9.9361464999999996E-2</v>
      </c>
    </row>
    <row r="3604" spans="1:4" x14ac:dyDescent="0.15">
      <c r="A3604" s="1">
        <v>36.020000000000003</v>
      </c>
      <c r="B3604" s="1">
        <v>-9.8996285000000003E-2</v>
      </c>
      <c r="C3604" s="1">
        <v>7.8325613000000002E-2</v>
      </c>
      <c r="D3604" s="1">
        <v>-7.6536409999999999E-2</v>
      </c>
    </row>
    <row r="3605" spans="1:4" x14ac:dyDescent="0.15">
      <c r="A3605" s="1">
        <v>36.03</v>
      </c>
      <c r="B3605" s="1">
        <v>-0.10113619</v>
      </c>
      <c r="C3605" s="1">
        <v>7.2848172000000003E-2</v>
      </c>
      <c r="D3605" s="1">
        <v>-5.2322041E-2</v>
      </c>
    </row>
    <row r="3606" spans="1:4" x14ac:dyDescent="0.15">
      <c r="A3606" s="1">
        <v>36.04</v>
      </c>
      <c r="B3606" s="1">
        <v>-0.1023901</v>
      </c>
      <c r="C3606" s="1">
        <v>6.2453187E-2</v>
      </c>
      <c r="D3606" s="1">
        <v>-2.9789037000000001E-2</v>
      </c>
    </row>
    <row r="3607" spans="1:4" x14ac:dyDescent="0.15">
      <c r="A3607" s="1">
        <v>36.049999999999997</v>
      </c>
      <c r="B3607" s="1">
        <v>-0.10250260999999999</v>
      </c>
      <c r="C3607" s="1">
        <v>4.8417982999999998E-2</v>
      </c>
      <c r="D3607" s="1">
        <v>-1.2738088E-2</v>
      </c>
    </row>
    <row r="3608" spans="1:4" x14ac:dyDescent="0.15">
      <c r="A3608" s="1">
        <v>36.06</v>
      </c>
      <c r="B3608" s="1">
        <v>-0.10235841</v>
      </c>
      <c r="C3608" s="1">
        <v>3.2286720999999997E-2</v>
      </c>
      <c r="D3608" s="1">
        <v>-7.8179393999999996E-4</v>
      </c>
    </row>
    <row r="3609" spans="1:4" x14ac:dyDescent="0.15">
      <c r="A3609" s="1">
        <v>36.07</v>
      </c>
      <c r="B3609" s="1">
        <v>-0.1020837</v>
      </c>
      <c r="C3609" s="1">
        <v>1.4955362E-2</v>
      </c>
      <c r="D3609" s="1">
        <v>8.8547551000000002E-3</v>
      </c>
    </row>
    <row r="3610" spans="1:4" x14ac:dyDescent="0.15">
      <c r="A3610" s="1">
        <v>36.08</v>
      </c>
      <c r="B3610" s="1">
        <v>-0.10355423</v>
      </c>
      <c r="C3610" s="1">
        <v>-1.7892973999999999E-3</v>
      </c>
      <c r="D3610" s="1">
        <v>1.8532974000000001E-2</v>
      </c>
    </row>
    <row r="3611" spans="1:4" x14ac:dyDescent="0.15">
      <c r="A3611" s="1">
        <v>36.090000000000003</v>
      </c>
      <c r="B3611" s="1">
        <v>-0.10695386</v>
      </c>
      <c r="C3611" s="1">
        <v>-1.9795552000000001E-2</v>
      </c>
      <c r="D3611" s="1">
        <v>3.0008126999999999E-2</v>
      </c>
    </row>
    <row r="3612" spans="1:4" x14ac:dyDescent="0.15">
      <c r="A3612" s="1">
        <v>36.1</v>
      </c>
      <c r="B3612" s="1">
        <v>-0.1117451</v>
      </c>
      <c r="C3612" s="1">
        <v>-3.8168912999999999E-2</v>
      </c>
      <c r="D3612" s="1">
        <v>3.9399207999999998E-2</v>
      </c>
    </row>
    <row r="3613" spans="1:4" x14ac:dyDescent="0.15">
      <c r="A3613" s="1">
        <v>36.11</v>
      </c>
      <c r="B3613" s="1">
        <v>-0.11913213</v>
      </c>
      <c r="C3613" s="1">
        <v>-5.6537899000000003E-2</v>
      </c>
      <c r="D3613" s="1">
        <v>4.5363075000000003E-2</v>
      </c>
    </row>
    <row r="3614" spans="1:4" x14ac:dyDescent="0.15">
      <c r="A3614" s="1">
        <v>36.119999999999997</v>
      </c>
      <c r="B3614" s="1">
        <v>-0.1288097</v>
      </c>
      <c r="C3614" s="1">
        <v>-7.2836811000000001E-2</v>
      </c>
      <c r="D3614" s="1">
        <v>4.7857545000000001E-2</v>
      </c>
    </row>
    <row r="3615" spans="1:4" x14ac:dyDescent="0.15">
      <c r="A3615" s="1">
        <v>36.130000000000003</v>
      </c>
      <c r="B3615" s="1">
        <v>-0.14158418</v>
      </c>
      <c r="C3615" s="1">
        <v>-8.6846947999999993E-2</v>
      </c>
      <c r="D3615" s="1">
        <v>4.7334934000000002E-2</v>
      </c>
    </row>
    <row r="3616" spans="1:4" x14ac:dyDescent="0.15">
      <c r="A3616" s="1">
        <v>36.14</v>
      </c>
      <c r="B3616" s="1">
        <v>-0.15475016999999999</v>
      </c>
      <c r="C3616" s="1">
        <v>-9.9422650000000001E-2</v>
      </c>
      <c r="D3616" s="1">
        <v>4.7006481000000003E-2</v>
      </c>
    </row>
    <row r="3617" spans="1:4" x14ac:dyDescent="0.15">
      <c r="A3617" s="1">
        <v>36.15</v>
      </c>
      <c r="B3617" s="1">
        <v>-0.16450973999999999</v>
      </c>
      <c r="C3617" s="1">
        <v>-0.10892901000000001</v>
      </c>
      <c r="D3617" s="1">
        <v>4.6972323000000003E-2</v>
      </c>
    </row>
    <row r="3618" spans="1:4" x14ac:dyDescent="0.15">
      <c r="A3618" s="1">
        <v>36.159999999999997</v>
      </c>
      <c r="B3618" s="1">
        <v>-0.16623569999999999</v>
      </c>
      <c r="C3618" s="1">
        <v>-0.11669156999999999</v>
      </c>
      <c r="D3618" s="1">
        <v>4.881709E-2</v>
      </c>
    </row>
    <row r="3619" spans="1:4" x14ac:dyDescent="0.15">
      <c r="A3619" s="1">
        <v>36.17</v>
      </c>
      <c r="B3619" s="1">
        <v>-0.15893605999999999</v>
      </c>
      <c r="C3619" s="1">
        <v>-0.12127826</v>
      </c>
      <c r="D3619" s="1">
        <v>5.2973788000000001E-2</v>
      </c>
    </row>
    <row r="3620" spans="1:4" x14ac:dyDescent="0.15">
      <c r="A3620" s="1">
        <v>36.18</v>
      </c>
      <c r="B3620" s="1">
        <v>-0.14142471000000001</v>
      </c>
      <c r="C3620" s="1">
        <v>-0.12078401</v>
      </c>
      <c r="D3620" s="1">
        <v>5.9340332000000003E-2</v>
      </c>
    </row>
    <row r="3621" spans="1:4" x14ac:dyDescent="0.15">
      <c r="A3621" s="1">
        <v>36.19</v>
      </c>
      <c r="B3621" s="1">
        <v>-0.11656188000000001</v>
      </c>
      <c r="C3621" s="1">
        <v>-0.11649611</v>
      </c>
      <c r="D3621" s="1">
        <v>6.8234527000000003E-2</v>
      </c>
    </row>
    <row r="3622" spans="1:4" x14ac:dyDescent="0.15">
      <c r="A3622" s="1">
        <v>36.200000000000003</v>
      </c>
      <c r="B3622" s="1">
        <v>-8.6430778E-2</v>
      </c>
      <c r="C3622" s="1">
        <v>-0.10989691</v>
      </c>
      <c r="D3622" s="1">
        <v>7.7976098999999993E-2</v>
      </c>
    </row>
    <row r="3623" spans="1:4" x14ac:dyDescent="0.15">
      <c r="A3623" s="1">
        <v>36.21</v>
      </c>
      <c r="B3623" s="1">
        <v>-5.4421696999999998E-2</v>
      </c>
      <c r="C3623" s="1">
        <v>-0.10096585</v>
      </c>
      <c r="D3623" s="1">
        <v>8.7334540000000002E-2</v>
      </c>
    </row>
    <row r="3624" spans="1:4" x14ac:dyDescent="0.15">
      <c r="A3624" s="1">
        <v>36.22</v>
      </c>
      <c r="B3624" s="1">
        <v>-2.5169774999999998E-2</v>
      </c>
      <c r="C3624" s="1">
        <v>-8.8901253E-2</v>
      </c>
      <c r="D3624" s="1">
        <v>9.5586886999999995E-2</v>
      </c>
    </row>
    <row r="3625" spans="1:4" x14ac:dyDescent="0.15">
      <c r="A3625" s="1">
        <v>36.229999999999997</v>
      </c>
      <c r="B3625" s="1">
        <v>-1.8827958999999999E-3</v>
      </c>
      <c r="C3625" s="1">
        <v>-7.4642984999999995E-2</v>
      </c>
      <c r="D3625" s="1">
        <v>0.10172383</v>
      </c>
    </row>
    <row r="3626" spans="1:4" x14ac:dyDescent="0.15">
      <c r="A3626" s="1">
        <v>36.24</v>
      </c>
      <c r="B3626" s="1">
        <v>1.7014846E-2</v>
      </c>
      <c r="C3626" s="1">
        <v>-5.8895233999999998E-2</v>
      </c>
      <c r="D3626" s="1">
        <v>0.10681723</v>
      </c>
    </row>
    <row r="3627" spans="1:4" x14ac:dyDescent="0.15">
      <c r="A3627" s="1">
        <v>36.25</v>
      </c>
      <c r="B3627" s="1">
        <v>3.1804802E-2</v>
      </c>
      <c r="C3627" s="1">
        <v>-4.3394622000000001E-2</v>
      </c>
      <c r="D3627" s="1">
        <v>0.11301828999999999</v>
      </c>
    </row>
    <row r="3628" spans="1:4" x14ac:dyDescent="0.15">
      <c r="A3628" s="1">
        <v>36.26</v>
      </c>
      <c r="B3628" s="1">
        <v>4.4108139999999997E-2</v>
      </c>
      <c r="C3628" s="1">
        <v>-3.0218503000000001E-2</v>
      </c>
      <c r="D3628" s="1">
        <v>0.12320166</v>
      </c>
    </row>
    <row r="3629" spans="1:4" x14ac:dyDescent="0.15">
      <c r="A3629" s="1">
        <v>36.270000000000003</v>
      </c>
      <c r="B3629" s="1">
        <v>5.4050335999999997E-2</v>
      </c>
      <c r="C3629" s="1">
        <v>-2.0232008999999999E-2</v>
      </c>
      <c r="D3629" s="1">
        <v>0.13406999999999999</v>
      </c>
    </row>
    <row r="3630" spans="1:4" x14ac:dyDescent="0.15">
      <c r="A3630" s="1">
        <v>36.28</v>
      </c>
      <c r="B3630" s="1">
        <v>6.1830756000000001E-2</v>
      </c>
      <c r="C3630" s="1">
        <v>-1.4643824999999999E-2</v>
      </c>
      <c r="D3630" s="1">
        <v>0.14138033999999999</v>
      </c>
    </row>
    <row r="3631" spans="1:4" x14ac:dyDescent="0.15">
      <c r="A3631" s="1">
        <v>36.29</v>
      </c>
      <c r="B3631" s="1">
        <v>6.8165569999999995E-2</v>
      </c>
      <c r="C3631" s="1">
        <v>-1.1376195E-2</v>
      </c>
      <c r="D3631" s="1">
        <v>0.14302181</v>
      </c>
    </row>
    <row r="3632" spans="1:4" x14ac:dyDescent="0.15">
      <c r="A3632" s="1">
        <v>36.299999999999997</v>
      </c>
      <c r="B3632" s="1">
        <v>7.461574E-2</v>
      </c>
      <c r="C3632" s="1">
        <v>-8.5591534999999996E-3</v>
      </c>
      <c r="D3632" s="1">
        <v>0.14148289</v>
      </c>
    </row>
    <row r="3633" spans="1:4" x14ac:dyDescent="0.15">
      <c r="A3633" s="1">
        <v>36.31</v>
      </c>
      <c r="B3633" s="1">
        <v>8.2569297999999999E-2</v>
      </c>
      <c r="C3633" s="1">
        <v>-5.0923729000000003E-3</v>
      </c>
      <c r="D3633" s="1">
        <v>0.13676358</v>
      </c>
    </row>
    <row r="3634" spans="1:4" x14ac:dyDescent="0.15">
      <c r="A3634" s="1">
        <v>36.32</v>
      </c>
      <c r="B3634" s="1">
        <v>9.2079549999999996E-2</v>
      </c>
      <c r="C3634" s="1">
        <v>-1.5046815000000001E-3</v>
      </c>
      <c r="D3634" s="1">
        <v>0.12990847</v>
      </c>
    </row>
    <row r="3635" spans="1:4" x14ac:dyDescent="0.15">
      <c r="A3635" s="1">
        <v>36.33</v>
      </c>
      <c r="B3635" s="1">
        <v>0.10679014000000001</v>
      </c>
      <c r="C3635" s="1">
        <v>1.8174595E-3</v>
      </c>
      <c r="D3635" s="1">
        <v>0.12195844</v>
      </c>
    </row>
    <row r="3636" spans="1:4" x14ac:dyDescent="0.15">
      <c r="A3636" s="1">
        <v>36.340000000000003</v>
      </c>
      <c r="B3636" s="1">
        <v>0.12570083000000001</v>
      </c>
      <c r="C3636" s="1">
        <v>5.5102739999999999E-3</v>
      </c>
      <c r="D3636" s="1">
        <v>0.11588762</v>
      </c>
    </row>
    <row r="3637" spans="1:4" x14ac:dyDescent="0.15">
      <c r="A3637" s="1">
        <v>36.35</v>
      </c>
      <c r="B3637" s="1">
        <v>0.14602518</v>
      </c>
      <c r="C3637" s="1">
        <v>1.0001513E-2</v>
      </c>
      <c r="D3637" s="1">
        <v>0.11173721</v>
      </c>
    </row>
    <row r="3638" spans="1:4" x14ac:dyDescent="0.15">
      <c r="A3638" s="1">
        <v>36.36</v>
      </c>
      <c r="B3638" s="1">
        <v>0.16616786</v>
      </c>
      <c r="C3638" s="1">
        <v>1.6285115999999999E-2</v>
      </c>
      <c r="D3638" s="1">
        <v>0.10733283</v>
      </c>
    </row>
    <row r="3639" spans="1:4" x14ac:dyDescent="0.15">
      <c r="A3639" s="1">
        <v>36.369999999999997</v>
      </c>
      <c r="B3639" s="1">
        <v>0.18476580000000001</v>
      </c>
      <c r="C3639" s="1">
        <v>2.2573320000000001E-2</v>
      </c>
      <c r="D3639" s="1">
        <v>0.10369699</v>
      </c>
    </row>
    <row r="3640" spans="1:4" x14ac:dyDescent="0.15">
      <c r="A3640" s="1">
        <v>36.380000000000003</v>
      </c>
      <c r="B3640" s="1">
        <v>0.19903407000000001</v>
      </c>
      <c r="C3640" s="1">
        <v>2.4398704E-2</v>
      </c>
      <c r="D3640" s="1">
        <v>0.10081179999999999</v>
      </c>
    </row>
    <row r="3641" spans="1:4" x14ac:dyDescent="0.15">
      <c r="A3641" s="1">
        <v>36.39</v>
      </c>
      <c r="B3641" s="1">
        <v>0.20596328</v>
      </c>
      <c r="C3641" s="1">
        <v>2.0128685E-2</v>
      </c>
      <c r="D3641" s="1">
        <v>9.7252551000000007E-2</v>
      </c>
    </row>
    <row r="3642" spans="1:4" x14ac:dyDescent="0.15">
      <c r="A3642" s="1">
        <v>36.4</v>
      </c>
      <c r="B3642" s="1">
        <v>0.20597503</v>
      </c>
      <c r="C3642" s="1">
        <v>1.0135486000000001E-2</v>
      </c>
      <c r="D3642" s="1">
        <v>9.1845658999999996E-2</v>
      </c>
    </row>
    <row r="3643" spans="1:4" x14ac:dyDescent="0.15">
      <c r="A3643" s="1">
        <v>36.409999999999997</v>
      </c>
      <c r="B3643" s="1">
        <v>0.1970672</v>
      </c>
      <c r="C3643" s="1">
        <v>-3.8144605000000002E-3</v>
      </c>
      <c r="D3643" s="1">
        <v>8.4341846999999998E-2</v>
      </c>
    </row>
    <row r="3644" spans="1:4" x14ac:dyDescent="0.15">
      <c r="A3644" s="1">
        <v>36.42</v>
      </c>
      <c r="B3644" s="1">
        <v>0.18093655</v>
      </c>
      <c r="C3644" s="1">
        <v>-1.7824558000000001E-2</v>
      </c>
      <c r="D3644" s="1">
        <v>7.6191535000000005E-2</v>
      </c>
    </row>
    <row r="3645" spans="1:4" x14ac:dyDescent="0.15">
      <c r="A3645" s="1">
        <v>36.43</v>
      </c>
      <c r="B3645" s="1">
        <v>0.16316522999999999</v>
      </c>
      <c r="C3645" s="1">
        <v>-3.1229606E-2</v>
      </c>
      <c r="D3645" s="1">
        <v>6.7908336999999999E-2</v>
      </c>
    </row>
    <row r="3646" spans="1:4" x14ac:dyDescent="0.15">
      <c r="A3646" s="1">
        <v>36.44</v>
      </c>
      <c r="B3646" s="1">
        <v>0.14559361000000001</v>
      </c>
      <c r="C3646" s="1">
        <v>-4.3482141000000002E-2</v>
      </c>
      <c r="D3646" s="1">
        <v>6.2038386000000001E-2</v>
      </c>
    </row>
    <row r="3647" spans="1:4" x14ac:dyDescent="0.15">
      <c r="A3647" s="1">
        <v>36.450000000000003</v>
      </c>
      <c r="B3647" s="1">
        <v>0.13223077</v>
      </c>
      <c r="C3647" s="1">
        <v>-5.2769911000000003E-2</v>
      </c>
      <c r="D3647" s="1">
        <v>5.5590598999999997E-2</v>
      </c>
    </row>
    <row r="3648" spans="1:4" x14ac:dyDescent="0.15">
      <c r="A3648" s="1">
        <v>36.46</v>
      </c>
      <c r="B3648" s="1">
        <v>0.12141204</v>
      </c>
      <c r="C3648" s="1">
        <v>-5.9557627000000002E-2</v>
      </c>
      <c r="D3648" s="1">
        <v>4.5647700999999999E-2</v>
      </c>
    </row>
    <row r="3649" spans="1:4" x14ac:dyDescent="0.15">
      <c r="A3649" s="1">
        <v>36.47</v>
      </c>
      <c r="B3649" s="1">
        <v>0.11235342</v>
      </c>
      <c r="C3649" s="1">
        <v>-6.3627167999999998E-2</v>
      </c>
      <c r="D3649" s="1">
        <v>3.2646197000000002E-2</v>
      </c>
    </row>
    <row r="3650" spans="1:4" x14ac:dyDescent="0.15">
      <c r="A3650" s="1">
        <v>36.479999999999997</v>
      </c>
      <c r="B3650" s="1">
        <v>0.10372115</v>
      </c>
      <c r="C3650" s="1">
        <v>-6.5271638000000007E-2</v>
      </c>
      <c r="D3650" s="1">
        <v>1.8698235000000001E-2</v>
      </c>
    </row>
    <row r="3651" spans="1:4" x14ac:dyDescent="0.15">
      <c r="A3651" s="1">
        <v>36.49</v>
      </c>
      <c r="B3651" s="1">
        <v>9.6511275999999993E-2</v>
      </c>
      <c r="C3651" s="1">
        <v>-6.1497568000000002E-2</v>
      </c>
      <c r="D3651" s="1">
        <v>4.5374784000000003E-3</v>
      </c>
    </row>
    <row r="3652" spans="1:4" x14ac:dyDescent="0.15">
      <c r="A3652" s="1">
        <v>36.5</v>
      </c>
      <c r="B3652" s="1">
        <v>9.1489967000000005E-2</v>
      </c>
      <c r="C3652" s="1">
        <v>-5.4723833E-2</v>
      </c>
      <c r="D3652" s="1">
        <v>-1.0765218E-2</v>
      </c>
    </row>
    <row r="3653" spans="1:4" x14ac:dyDescent="0.15">
      <c r="A3653" s="1">
        <v>36.51</v>
      </c>
      <c r="B3653" s="1">
        <v>8.5959037000000002E-2</v>
      </c>
      <c r="C3653" s="1">
        <v>-4.65029E-2</v>
      </c>
      <c r="D3653" s="1">
        <v>-2.5761010000000001E-2</v>
      </c>
    </row>
    <row r="3654" spans="1:4" x14ac:dyDescent="0.15">
      <c r="A3654" s="1">
        <v>36.520000000000003</v>
      </c>
      <c r="B3654" s="1">
        <v>7.7716559000000004E-2</v>
      </c>
      <c r="C3654" s="1">
        <v>-3.8330199000000002E-2</v>
      </c>
      <c r="D3654" s="1">
        <v>-4.0480141999999997E-2</v>
      </c>
    </row>
    <row r="3655" spans="1:4" x14ac:dyDescent="0.15">
      <c r="A3655" s="1">
        <v>36.53</v>
      </c>
      <c r="B3655" s="1">
        <v>6.6928389000000005E-2</v>
      </c>
      <c r="C3655" s="1">
        <v>-2.9265836E-2</v>
      </c>
      <c r="D3655" s="1">
        <v>-5.2584199999999998E-2</v>
      </c>
    </row>
    <row r="3656" spans="1:4" x14ac:dyDescent="0.15">
      <c r="A3656" s="1">
        <v>36.54</v>
      </c>
      <c r="B3656" s="1">
        <v>5.4231071999999998E-2</v>
      </c>
      <c r="C3656" s="1">
        <v>-2.3287401999999999E-2</v>
      </c>
      <c r="D3656" s="1">
        <v>-5.9868732000000001E-2</v>
      </c>
    </row>
    <row r="3657" spans="1:4" x14ac:dyDescent="0.15">
      <c r="A3657" s="1">
        <v>36.549999999999997</v>
      </c>
      <c r="B3657" s="1">
        <v>4.1774106999999998E-2</v>
      </c>
      <c r="C3657" s="1">
        <v>-2.3009003E-2</v>
      </c>
      <c r="D3657" s="1">
        <v>-6.3835422000000003E-2</v>
      </c>
    </row>
    <row r="3658" spans="1:4" x14ac:dyDescent="0.15">
      <c r="A3658" s="1">
        <v>36.56</v>
      </c>
      <c r="B3658" s="1">
        <v>2.9734331999999999E-2</v>
      </c>
      <c r="C3658" s="1">
        <v>-3.0768088999999998E-2</v>
      </c>
      <c r="D3658" s="1">
        <v>-6.5845257000000004E-2</v>
      </c>
    </row>
    <row r="3659" spans="1:4" x14ac:dyDescent="0.15">
      <c r="A3659" s="1">
        <v>36.57</v>
      </c>
      <c r="B3659" s="1">
        <v>1.7295845000000001E-2</v>
      </c>
      <c r="C3659" s="1">
        <v>-4.5727109000000002E-2</v>
      </c>
      <c r="D3659" s="1">
        <v>-6.6153168999999998E-2</v>
      </c>
    </row>
    <row r="3660" spans="1:4" x14ac:dyDescent="0.15">
      <c r="A3660" s="1">
        <v>36.58</v>
      </c>
      <c r="B3660" s="1">
        <v>5.2344595999999997E-3</v>
      </c>
      <c r="C3660" s="1">
        <v>-6.1919354000000003E-2</v>
      </c>
      <c r="D3660" s="1">
        <v>-6.7076515000000003E-2</v>
      </c>
    </row>
    <row r="3661" spans="1:4" x14ac:dyDescent="0.15">
      <c r="A3661" s="1">
        <v>36.590000000000003</v>
      </c>
      <c r="B3661" s="1">
        <v>-6.656426E-3</v>
      </c>
      <c r="C3661" s="1">
        <v>-7.7489239000000001E-2</v>
      </c>
      <c r="D3661" s="1">
        <v>-6.8867594000000004E-2</v>
      </c>
    </row>
    <row r="3662" spans="1:4" x14ac:dyDescent="0.15">
      <c r="A3662" s="1">
        <v>36.6</v>
      </c>
      <c r="B3662" s="1">
        <v>-1.7108622E-2</v>
      </c>
      <c r="C3662" s="1">
        <v>-9.038562E-2</v>
      </c>
      <c r="D3662" s="1">
        <v>-7.1477957999999994E-2</v>
      </c>
    </row>
    <row r="3663" spans="1:4" x14ac:dyDescent="0.15">
      <c r="A3663" s="1">
        <v>36.61</v>
      </c>
      <c r="B3663" s="1">
        <v>-2.7216078000000001E-2</v>
      </c>
      <c r="C3663" s="1">
        <v>-9.7484687E-2</v>
      </c>
      <c r="D3663" s="1">
        <v>-7.4560214999999999E-2</v>
      </c>
    </row>
    <row r="3664" spans="1:4" x14ac:dyDescent="0.15">
      <c r="A3664" s="1">
        <v>36.619999999999997</v>
      </c>
      <c r="B3664" s="1">
        <v>-3.6454038000000001E-2</v>
      </c>
      <c r="C3664" s="1">
        <v>-9.8200380000000004E-2</v>
      </c>
      <c r="D3664" s="1">
        <v>-7.7309868000000004E-2</v>
      </c>
    </row>
    <row r="3665" spans="1:4" x14ac:dyDescent="0.15">
      <c r="A3665" s="1">
        <v>36.630000000000003</v>
      </c>
      <c r="B3665" s="1">
        <v>-4.5314222000000001E-2</v>
      </c>
      <c r="C3665" s="1">
        <v>-9.6382269000000007E-2</v>
      </c>
      <c r="D3665" s="1">
        <v>-7.8102013999999997E-2</v>
      </c>
    </row>
    <row r="3666" spans="1:4" x14ac:dyDescent="0.15">
      <c r="A3666" s="1">
        <v>36.64</v>
      </c>
      <c r="B3666" s="1">
        <v>-5.5176485999999997E-2</v>
      </c>
      <c r="C3666" s="1">
        <v>-9.2885435000000002E-2</v>
      </c>
      <c r="D3666" s="1">
        <v>-7.8302865999999999E-2</v>
      </c>
    </row>
    <row r="3667" spans="1:4" x14ac:dyDescent="0.15">
      <c r="A3667" s="1">
        <v>36.65</v>
      </c>
      <c r="B3667" s="1">
        <v>-6.2741355999999998E-2</v>
      </c>
      <c r="C3667" s="1">
        <v>-8.9499894999999996E-2</v>
      </c>
      <c r="D3667" s="1">
        <v>-8.0994779000000003E-2</v>
      </c>
    </row>
    <row r="3668" spans="1:4" x14ac:dyDescent="0.15">
      <c r="A3668" s="1">
        <v>36.659999999999997</v>
      </c>
      <c r="B3668" s="1">
        <v>-6.8427910999999994E-2</v>
      </c>
      <c r="C3668" s="1">
        <v>-8.5012698999999997E-2</v>
      </c>
      <c r="D3668" s="1">
        <v>-8.4761573000000007E-2</v>
      </c>
    </row>
    <row r="3669" spans="1:4" x14ac:dyDescent="0.15">
      <c r="A3669" s="1">
        <v>36.67</v>
      </c>
      <c r="B3669" s="1">
        <v>-7.1967336000000007E-2</v>
      </c>
      <c r="C3669" s="1">
        <v>-7.8119663000000006E-2</v>
      </c>
      <c r="D3669" s="1">
        <v>-9.0262265999999994E-2</v>
      </c>
    </row>
    <row r="3670" spans="1:4" x14ac:dyDescent="0.15">
      <c r="A3670" s="1">
        <v>36.68</v>
      </c>
      <c r="B3670" s="1">
        <v>-7.364909E-2</v>
      </c>
      <c r="C3670" s="1">
        <v>-6.9941657000000004E-2</v>
      </c>
      <c r="D3670" s="1">
        <v>-9.6650665999999996E-2</v>
      </c>
    </row>
    <row r="3671" spans="1:4" x14ac:dyDescent="0.15">
      <c r="A3671" s="1">
        <v>36.69</v>
      </c>
      <c r="B3671" s="1">
        <v>-7.2840055000000001E-2</v>
      </c>
      <c r="C3671" s="1">
        <v>-6.1681793999999998E-2</v>
      </c>
      <c r="D3671" s="1">
        <v>-0.10457951</v>
      </c>
    </row>
    <row r="3672" spans="1:4" x14ac:dyDescent="0.15">
      <c r="A3672" s="1">
        <v>36.700000000000003</v>
      </c>
      <c r="B3672" s="1">
        <v>-6.8378712999999994E-2</v>
      </c>
      <c r="C3672" s="1">
        <v>-5.6092455999999999E-2</v>
      </c>
      <c r="D3672" s="1">
        <v>-0.11295556</v>
      </c>
    </row>
    <row r="3673" spans="1:4" x14ac:dyDescent="0.15">
      <c r="A3673" s="1">
        <v>36.71</v>
      </c>
      <c r="B3673" s="1">
        <v>-6.2670862999999993E-2</v>
      </c>
      <c r="C3673" s="1">
        <v>-5.4308517000000001E-2</v>
      </c>
      <c r="D3673" s="1">
        <v>-0.12114657</v>
      </c>
    </row>
    <row r="3674" spans="1:4" x14ac:dyDescent="0.15">
      <c r="A3674" s="1">
        <v>36.72</v>
      </c>
      <c r="B3674" s="1">
        <v>-5.6076938999999999E-2</v>
      </c>
      <c r="C3674" s="1">
        <v>-5.7020634000000001E-2</v>
      </c>
      <c r="D3674" s="1">
        <v>-0.12814607</v>
      </c>
    </row>
    <row r="3675" spans="1:4" x14ac:dyDescent="0.15">
      <c r="A3675" s="1">
        <v>36.729999999999997</v>
      </c>
      <c r="B3675" s="1">
        <v>-4.9113641E-2</v>
      </c>
      <c r="C3675" s="1">
        <v>-6.4211433999999998E-2</v>
      </c>
      <c r="D3675" s="1">
        <v>-0.1334581</v>
      </c>
    </row>
    <row r="3676" spans="1:4" x14ac:dyDescent="0.15">
      <c r="A3676" s="1">
        <v>36.74</v>
      </c>
      <c r="B3676" s="1">
        <v>-4.4081035999999997E-2</v>
      </c>
      <c r="C3676" s="1">
        <v>-7.5384325000000002E-2</v>
      </c>
      <c r="D3676" s="1">
        <v>-0.13574847000000001</v>
      </c>
    </row>
    <row r="3677" spans="1:4" x14ac:dyDescent="0.15">
      <c r="A3677" s="1">
        <v>36.75</v>
      </c>
      <c r="B3677" s="1">
        <v>-3.8987106000000001E-2</v>
      </c>
      <c r="C3677" s="1">
        <v>-8.8857274E-2</v>
      </c>
      <c r="D3677" s="1">
        <v>-0.13474286999999999</v>
      </c>
    </row>
    <row r="3678" spans="1:4" x14ac:dyDescent="0.15">
      <c r="A3678" s="1">
        <v>36.76</v>
      </c>
      <c r="B3678" s="1">
        <v>-3.5458521999999999E-2</v>
      </c>
      <c r="C3678" s="1">
        <v>-9.9680444000000007E-2</v>
      </c>
      <c r="D3678" s="1">
        <v>-0.13063172000000001</v>
      </c>
    </row>
    <row r="3679" spans="1:4" x14ac:dyDescent="0.15">
      <c r="A3679" s="1">
        <v>36.770000000000003</v>
      </c>
      <c r="B3679" s="1">
        <v>-3.2627079000000003E-2</v>
      </c>
      <c r="C3679" s="1">
        <v>-0.10646977000000001</v>
      </c>
      <c r="D3679" s="1">
        <v>-0.12251728000000001</v>
      </c>
    </row>
    <row r="3680" spans="1:4" x14ac:dyDescent="0.15">
      <c r="A3680" s="1">
        <v>36.78</v>
      </c>
      <c r="B3680" s="1">
        <v>-3.0150527999999999E-2</v>
      </c>
      <c r="C3680" s="1">
        <v>-0.10837373</v>
      </c>
      <c r="D3680" s="1">
        <v>-0.11238144</v>
      </c>
    </row>
    <row r="3681" spans="1:4" x14ac:dyDescent="0.15">
      <c r="A3681" s="1">
        <v>36.79</v>
      </c>
      <c r="B3681" s="1">
        <v>-2.8589309E-2</v>
      </c>
      <c r="C3681" s="1">
        <v>-0.10538968999999999</v>
      </c>
      <c r="D3681" s="1">
        <v>-9.8571603999999993E-2</v>
      </c>
    </row>
    <row r="3682" spans="1:4" x14ac:dyDescent="0.15">
      <c r="A3682" s="1">
        <v>36.799999999999997</v>
      </c>
      <c r="B3682" s="1">
        <v>-3.0198193000000002E-2</v>
      </c>
      <c r="C3682" s="1">
        <v>-9.6529333999999994E-2</v>
      </c>
      <c r="D3682" s="1">
        <v>-8.1125031E-2</v>
      </c>
    </row>
    <row r="3683" spans="1:4" x14ac:dyDescent="0.15">
      <c r="A3683" s="1">
        <v>36.81</v>
      </c>
      <c r="B3683" s="1">
        <v>-3.4016910999999997E-2</v>
      </c>
      <c r="C3683" s="1">
        <v>-8.2141582000000005E-2</v>
      </c>
      <c r="D3683" s="1">
        <v>-6.0495998000000002E-2</v>
      </c>
    </row>
    <row r="3684" spans="1:4" x14ac:dyDescent="0.15">
      <c r="A3684" s="1">
        <v>36.82</v>
      </c>
      <c r="B3684" s="1">
        <v>-3.7872389999999999E-2</v>
      </c>
      <c r="C3684" s="1">
        <v>-6.6255578999999995E-2</v>
      </c>
      <c r="D3684" s="1">
        <v>-3.7300697000000001E-2</v>
      </c>
    </row>
    <row r="3685" spans="1:4" x14ac:dyDescent="0.15">
      <c r="A3685" s="1">
        <v>36.83</v>
      </c>
      <c r="B3685" s="1">
        <v>-4.2027135E-2</v>
      </c>
      <c r="C3685" s="1">
        <v>-4.9924792000000003E-2</v>
      </c>
      <c r="D3685" s="1">
        <v>-1.4084951E-2</v>
      </c>
    </row>
    <row r="3686" spans="1:4" x14ac:dyDescent="0.15">
      <c r="A3686" s="1">
        <v>36.840000000000003</v>
      </c>
      <c r="B3686" s="1">
        <v>-4.5141184000000001E-2</v>
      </c>
      <c r="C3686" s="1">
        <v>-3.5695824000000001E-2</v>
      </c>
      <c r="D3686" s="1">
        <v>8.0868958000000005E-3</v>
      </c>
    </row>
    <row r="3687" spans="1:4" x14ac:dyDescent="0.15">
      <c r="A3687" s="1">
        <v>36.85</v>
      </c>
      <c r="B3687" s="1">
        <v>-4.5218759999999997E-2</v>
      </c>
      <c r="C3687" s="1">
        <v>-2.5400984000000001E-2</v>
      </c>
      <c r="D3687" s="1">
        <v>2.6335490999999999E-2</v>
      </c>
    </row>
    <row r="3688" spans="1:4" x14ac:dyDescent="0.15">
      <c r="A3688" s="1">
        <v>36.86</v>
      </c>
      <c r="B3688" s="1">
        <v>-4.2366191999999997E-2</v>
      </c>
      <c r="C3688" s="1">
        <v>-1.9844487000000001E-2</v>
      </c>
      <c r="D3688" s="1">
        <v>4.1150842999999999E-2</v>
      </c>
    </row>
    <row r="3689" spans="1:4" x14ac:dyDescent="0.15">
      <c r="A3689" s="1">
        <v>36.869999999999997</v>
      </c>
      <c r="B3689" s="1">
        <v>-3.5128952999999997E-2</v>
      </c>
      <c r="C3689" s="1">
        <v>-2.0135969E-2</v>
      </c>
      <c r="D3689" s="1">
        <v>5.3697037000000003E-2</v>
      </c>
    </row>
    <row r="3690" spans="1:4" x14ac:dyDescent="0.15">
      <c r="A3690" s="1">
        <v>36.880000000000003</v>
      </c>
      <c r="B3690" s="1">
        <v>-3.0354888E-2</v>
      </c>
      <c r="C3690" s="1">
        <v>-2.3220020000000001E-2</v>
      </c>
      <c r="D3690" s="1">
        <v>6.3610825999999995E-2</v>
      </c>
    </row>
    <row r="3691" spans="1:4" x14ac:dyDescent="0.15">
      <c r="A3691" s="1">
        <v>36.89</v>
      </c>
      <c r="B3691" s="1">
        <v>-2.7164318E-2</v>
      </c>
      <c r="C3691" s="1">
        <v>-2.6538162000000001E-2</v>
      </c>
      <c r="D3691" s="1">
        <v>7.4396323E-2</v>
      </c>
    </row>
    <row r="3692" spans="1:4" x14ac:dyDescent="0.15">
      <c r="A3692" s="1">
        <v>36.9</v>
      </c>
      <c r="B3692" s="1">
        <v>-2.5616931999999999E-2</v>
      </c>
      <c r="C3692" s="1">
        <v>-2.9539369999999999E-2</v>
      </c>
      <c r="D3692" s="1">
        <v>8.4652969999999994E-2</v>
      </c>
    </row>
    <row r="3693" spans="1:4" x14ac:dyDescent="0.15">
      <c r="A3693" s="1">
        <v>36.909999999999997</v>
      </c>
      <c r="B3693" s="1">
        <v>-2.7243059999999999E-2</v>
      </c>
      <c r="C3693" s="1">
        <v>-3.1289409999999997E-2</v>
      </c>
      <c r="D3693" s="1">
        <v>9.1802274000000003E-2</v>
      </c>
    </row>
    <row r="3694" spans="1:4" x14ac:dyDescent="0.15">
      <c r="A3694" s="1">
        <v>36.92</v>
      </c>
      <c r="B3694" s="1">
        <v>-3.1864709999999997E-2</v>
      </c>
      <c r="C3694" s="1">
        <v>-3.3458078000000002E-2</v>
      </c>
      <c r="D3694" s="1">
        <v>9.3850765000000003E-2</v>
      </c>
    </row>
    <row r="3695" spans="1:4" x14ac:dyDescent="0.15">
      <c r="A3695" s="1">
        <v>36.93</v>
      </c>
      <c r="B3695" s="1">
        <v>-3.8989302000000003E-2</v>
      </c>
      <c r="C3695" s="1">
        <v>-3.6902784000000001E-2</v>
      </c>
      <c r="D3695" s="1">
        <v>9.2516275999999995E-2</v>
      </c>
    </row>
    <row r="3696" spans="1:4" x14ac:dyDescent="0.15">
      <c r="A3696" s="1">
        <v>36.94</v>
      </c>
      <c r="B3696" s="1">
        <v>-4.9475102999999999E-2</v>
      </c>
      <c r="C3696" s="1">
        <v>-4.0472455999999997E-2</v>
      </c>
      <c r="D3696" s="1">
        <v>8.8448646000000006E-2</v>
      </c>
    </row>
    <row r="3697" spans="1:4" x14ac:dyDescent="0.15">
      <c r="A3697" s="1">
        <v>36.950000000000003</v>
      </c>
      <c r="B3697" s="1">
        <v>-6.1876300000000002E-2</v>
      </c>
      <c r="C3697" s="1">
        <v>-4.2448110999999997E-2</v>
      </c>
      <c r="D3697" s="1">
        <v>8.2396505999999994E-2</v>
      </c>
    </row>
    <row r="3698" spans="1:4" x14ac:dyDescent="0.15">
      <c r="A3698" s="1">
        <v>36.96</v>
      </c>
      <c r="B3698" s="1">
        <v>-7.3207369999999994E-2</v>
      </c>
      <c r="C3698" s="1">
        <v>-3.9867666000000003E-2</v>
      </c>
      <c r="D3698" s="1">
        <v>7.4834146000000004E-2</v>
      </c>
    </row>
    <row r="3699" spans="1:4" x14ac:dyDescent="0.15">
      <c r="A3699" s="1">
        <v>36.97</v>
      </c>
      <c r="B3699" s="1">
        <v>-8.0889659000000003E-2</v>
      </c>
      <c r="C3699" s="1">
        <v>-3.3175488000000003E-2</v>
      </c>
      <c r="D3699" s="1">
        <v>6.7610882999999997E-2</v>
      </c>
    </row>
    <row r="3700" spans="1:4" x14ac:dyDescent="0.15">
      <c r="A3700" s="1">
        <v>36.979999999999997</v>
      </c>
      <c r="B3700" s="1">
        <v>-8.3280070999999997E-2</v>
      </c>
      <c r="C3700" s="1">
        <v>-2.3687020999999999E-2</v>
      </c>
      <c r="D3700" s="1">
        <v>6.1331824E-2</v>
      </c>
    </row>
    <row r="3701" spans="1:4" x14ac:dyDescent="0.15">
      <c r="A3701" s="1">
        <v>36.99</v>
      </c>
      <c r="B3701" s="1">
        <v>-7.9249771999999996E-2</v>
      </c>
      <c r="C3701" s="1">
        <v>-1.2766388E-2</v>
      </c>
      <c r="D3701" s="1">
        <v>6.0147431000000001E-2</v>
      </c>
    </row>
    <row r="3702" spans="1:4" x14ac:dyDescent="0.15">
      <c r="A3702" s="1">
        <v>37</v>
      </c>
      <c r="B3702" s="1">
        <v>-7.0174045000000004E-2</v>
      </c>
      <c r="C3702" s="1">
        <v>-1.5594494E-3</v>
      </c>
      <c r="D3702" s="1">
        <v>6.4679199000000007E-2</v>
      </c>
    </row>
    <row r="3703" spans="1:4" x14ac:dyDescent="0.15">
      <c r="A3703" s="1">
        <v>37.01</v>
      </c>
      <c r="B3703" s="1">
        <v>-5.8523193000000001E-2</v>
      </c>
      <c r="C3703" s="1">
        <v>6.6618872000000001E-3</v>
      </c>
      <c r="D3703" s="1">
        <v>7.3836827999999993E-2</v>
      </c>
    </row>
    <row r="3704" spans="1:4" x14ac:dyDescent="0.15">
      <c r="A3704" s="1">
        <v>37.020000000000003</v>
      </c>
      <c r="B3704" s="1">
        <v>-4.6990039999999997E-2</v>
      </c>
      <c r="C3704" s="1">
        <v>1.1140518E-2</v>
      </c>
      <c r="D3704" s="1">
        <v>8.5591129000000002E-2</v>
      </c>
    </row>
    <row r="3705" spans="1:4" x14ac:dyDescent="0.15">
      <c r="A3705" s="1">
        <v>37.03</v>
      </c>
      <c r="B3705" s="1">
        <v>-3.5170670000000001E-2</v>
      </c>
      <c r="C3705" s="1">
        <v>1.3680688999999999E-2</v>
      </c>
      <c r="D3705" s="1">
        <v>9.5583962999999994E-2</v>
      </c>
    </row>
    <row r="3706" spans="1:4" x14ac:dyDescent="0.15">
      <c r="A3706" s="1">
        <v>37.04</v>
      </c>
      <c r="B3706" s="1">
        <v>-2.2694351000000001E-2</v>
      </c>
      <c r="C3706" s="1">
        <v>1.2059100999999999E-2</v>
      </c>
      <c r="D3706" s="1">
        <v>0.10271242999999999</v>
      </c>
    </row>
    <row r="3707" spans="1:4" x14ac:dyDescent="0.15">
      <c r="A3707" s="1">
        <v>37.049999999999997</v>
      </c>
      <c r="B3707" s="1">
        <v>-8.8601636000000001E-3</v>
      </c>
      <c r="C3707" s="1">
        <v>8.0236404000000004E-3</v>
      </c>
      <c r="D3707" s="1">
        <v>0.10748239</v>
      </c>
    </row>
    <row r="3708" spans="1:4" x14ac:dyDescent="0.15">
      <c r="A3708" s="1">
        <v>37.06</v>
      </c>
      <c r="B3708" s="1">
        <v>8.0285608000000008E-3</v>
      </c>
      <c r="C3708" s="1">
        <v>1.9958288000000001E-3</v>
      </c>
      <c r="D3708" s="1">
        <v>0.10970273</v>
      </c>
    </row>
    <row r="3709" spans="1:4" x14ac:dyDescent="0.15">
      <c r="A3709" s="1">
        <v>37.07</v>
      </c>
      <c r="B3709" s="1">
        <v>2.9438269999999999E-2</v>
      </c>
      <c r="C3709" s="1">
        <v>-5.1421653999999999E-3</v>
      </c>
      <c r="D3709" s="1">
        <v>0.10863895</v>
      </c>
    </row>
    <row r="3710" spans="1:4" x14ac:dyDescent="0.15">
      <c r="A3710" s="1">
        <v>37.08</v>
      </c>
      <c r="B3710" s="1">
        <v>5.1996780999999999E-2</v>
      </c>
      <c r="C3710" s="1">
        <v>-1.2970565E-2</v>
      </c>
      <c r="D3710" s="1">
        <v>0.10487257</v>
      </c>
    </row>
    <row r="3711" spans="1:4" x14ac:dyDescent="0.15">
      <c r="A3711" s="1">
        <v>37.090000000000003</v>
      </c>
      <c r="B3711" s="1">
        <v>7.5194959000000006E-2</v>
      </c>
      <c r="C3711" s="1">
        <v>-2.0309796000000001E-2</v>
      </c>
      <c r="D3711" s="1">
        <v>0.10051129</v>
      </c>
    </row>
    <row r="3712" spans="1:4" x14ac:dyDescent="0.15">
      <c r="A3712" s="1">
        <v>37.1</v>
      </c>
      <c r="B3712" s="1">
        <v>9.8853912000000002E-2</v>
      </c>
      <c r="C3712" s="1">
        <v>-2.5534685000000001E-2</v>
      </c>
      <c r="D3712" s="1">
        <v>9.4751884999999994E-2</v>
      </c>
    </row>
    <row r="3713" spans="1:4" x14ac:dyDescent="0.15">
      <c r="A3713" s="1">
        <v>37.11</v>
      </c>
      <c r="B3713" s="1">
        <v>0.12405585</v>
      </c>
      <c r="C3713" s="1">
        <v>-2.9993117999999999E-2</v>
      </c>
      <c r="D3713" s="1">
        <v>8.9756672999999995E-2</v>
      </c>
    </row>
    <row r="3714" spans="1:4" x14ac:dyDescent="0.15">
      <c r="A3714" s="1">
        <v>37.119999999999997</v>
      </c>
      <c r="B3714" s="1">
        <v>0.15062037</v>
      </c>
      <c r="C3714" s="1">
        <v>-3.1490628E-2</v>
      </c>
      <c r="D3714" s="1">
        <v>8.5639292000000006E-2</v>
      </c>
    </row>
    <row r="3715" spans="1:4" x14ac:dyDescent="0.15">
      <c r="A3715" s="1">
        <v>37.130000000000003</v>
      </c>
      <c r="B3715" s="1">
        <v>0.17867489</v>
      </c>
      <c r="C3715" s="1">
        <v>-2.7099238000000001E-2</v>
      </c>
      <c r="D3715" s="1">
        <v>8.1290611999999998E-2</v>
      </c>
    </row>
    <row r="3716" spans="1:4" x14ac:dyDescent="0.15">
      <c r="A3716" s="1">
        <v>37.14</v>
      </c>
      <c r="B3716" s="1">
        <v>0.20244200000000001</v>
      </c>
      <c r="C3716" s="1">
        <v>-1.8314573000000001E-2</v>
      </c>
      <c r="D3716" s="1">
        <v>7.7041763999999999E-2</v>
      </c>
    </row>
    <row r="3717" spans="1:4" x14ac:dyDescent="0.15">
      <c r="A3717" s="1">
        <v>37.15</v>
      </c>
      <c r="B3717" s="1">
        <v>0.21992497999999999</v>
      </c>
      <c r="C3717" s="1">
        <v>-4.4094792999999997E-3</v>
      </c>
      <c r="D3717" s="1">
        <v>7.1839187999999998E-2</v>
      </c>
    </row>
    <row r="3718" spans="1:4" x14ac:dyDescent="0.15">
      <c r="A3718" s="1">
        <v>37.159999999999997</v>
      </c>
      <c r="B3718" s="1">
        <v>0.23117041999999999</v>
      </c>
      <c r="C3718" s="1">
        <v>1.4187208E-2</v>
      </c>
      <c r="D3718" s="1">
        <v>6.5318056999999999E-2</v>
      </c>
    </row>
    <row r="3719" spans="1:4" x14ac:dyDescent="0.15">
      <c r="A3719" s="1">
        <v>37.17</v>
      </c>
      <c r="B3719" s="1">
        <v>0.23666892</v>
      </c>
      <c r="C3719" s="1">
        <v>3.4682075E-2</v>
      </c>
      <c r="D3719" s="1">
        <v>5.6263696000000002E-2</v>
      </c>
    </row>
    <row r="3720" spans="1:4" x14ac:dyDescent="0.15">
      <c r="A3720" s="1">
        <v>37.18</v>
      </c>
      <c r="B3720" s="1">
        <v>0.23587828999999999</v>
      </c>
      <c r="C3720" s="1">
        <v>5.7916047999999998E-2</v>
      </c>
      <c r="D3720" s="1">
        <v>4.4660008000000001E-2</v>
      </c>
    </row>
    <row r="3721" spans="1:4" x14ac:dyDescent="0.15">
      <c r="A3721" s="1">
        <v>37.19</v>
      </c>
      <c r="B3721" s="1">
        <v>0.22938944999999999</v>
      </c>
      <c r="C3721" s="1">
        <v>7.9478804E-2</v>
      </c>
      <c r="D3721" s="1">
        <v>2.9786282000000001E-2</v>
      </c>
    </row>
    <row r="3722" spans="1:4" x14ac:dyDescent="0.15">
      <c r="A3722" s="1">
        <v>37.200000000000003</v>
      </c>
      <c r="B3722" s="1">
        <v>0.21880764</v>
      </c>
      <c r="C3722" s="1">
        <v>9.8919931000000003E-2</v>
      </c>
      <c r="D3722" s="1">
        <v>1.1971209999999999E-2</v>
      </c>
    </row>
    <row r="3723" spans="1:4" x14ac:dyDescent="0.15">
      <c r="A3723" s="1">
        <v>37.21</v>
      </c>
      <c r="B3723" s="1">
        <v>0.20481263999999999</v>
      </c>
      <c r="C3723" s="1">
        <v>0.11379243</v>
      </c>
      <c r="D3723" s="1">
        <v>-8.0306726999999998E-3</v>
      </c>
    </row>
    <row r="3724" spans="1:4" x14ac:dyDescent="0.15">
      <c r="A3724" s="1">
        <v>37.22</v>
      </c>
      <c r="B3724" s="1">
        <v>0.18686321</v>
      </c>
      <c r="C3724" s="1">
        <v>0.12320314</v>
      </c>
      <c r="D3724" s="1">
        <v>-2.7454996999999998E-2</v>
      </c>
    </row>
    <row r="3725" spans="1:4" x14ac:dyDescent="0.15">
      <c r="A3725" s="1">
        <v>37.229999999999997</v>
      </c>
      <c r="B3725" s="1">
        <v>0.16695744000000001</v>
      </c>
      <c r="C3725" s="1">
        <v>0.12831458000000001</v>
      </c>
      <c r="D3725" s="1">
        <v>-4.3788167000000003E-2</v>
      </c>
    </row>
    <row r="3726" spans="1:4" x14ac:dyDescent="0.15">
      <c r="A3726" s="1">
        <v>37.24</v>
      </c>
      <c r="B3726" s="1">
        <v>0.14416768999999999</v>
      </c>
      <c r="C3726" s="1">
        <v>0.13027717999999999</v>
      </c>
      <c r="D3726" s="1">
        <v>-5.2406195000000003E-2</v>
      </c>
    </row>
    <row r="3727" spans="1:4" x14ac:dyDescent="0.15">
      <c r="A3727" s="1">
        <v>37.25</v>
      </c>
      <c r="B3727" s="1">
        <v>0.11949099000000001</v>
      </c>
      <c r="C3727" s="1">
        <v>0.13030491999999999</v>
      </c>
      <c r="D3727" s="1">
        <v>-5.6466961000000003E-2</v>
      </c>
    </row>
    <row r="3728" spans="1:4" x14ac:dyDescent="0.15">
      <c r="A3728" s="1">
        <v>37.26</v>
      </c>
      <c r="B3728" s="1">
        <v>9.6422439999999998E-2</v>
      </c>
      <c r="C3728" s="1">
        <v>0.12935944999999999</v>
      </c>
      <c r="D3728" s="1">
        <v>-5.6641871000000003E-2</v>
      </c>
    </row>
    <row r="3729" spans="1:4" x14ac:dyDescent="0.15">
      <c r="A3729" s="1">
        <v>37.270000000000003</v>
      </c>
      <c r="B3729" s="1">
        <v>7.7599386000000006E-2</v>
      </c>
      <c r="C3729" s="1">
        <v>0.12630263</v>
      </c>
      <c r="D3729" s="1">
        <v>-5.4487149999999998E-2</v>
      </c>
    </row>
    <row r="3730" spans="1:4" x14ac:dyDescent="0.15">
      <c r="A3730" s="1">
        <v>37.28</v>
      </c>
      <c r="B3730" s="1">
        <v>6.4749603000000003E-2</v>
      </c>
      <c r="C3730" s="1">
        <v>0.12353256999999999</v>
      </c>
      <c r="D3730" s="1">
        <v>-4.9777246999999997E-2</v>
      </c>
    </row>
    <row r="3731" spans="1:4" x14ac:dyDescent="0.15">
      <c r="A3731" s="1">
        <v>37.29</v>
      </c>
      <c r="B3731" s="1">
        <v>5.9975802000000002E-2</v>
      </c>
      <c r="C3731" s="1">
        <v>0.1211134</v>
      </c>
      <c r="D3731" s="1">
        <v>-4.4294269999999997E-2</v>
      </c>
    </row>
    <row r="3732" spans="1:4" x14ac:dyDescent="0.15">
      <c r="A3732" s="1">
        <v>37.299999999999997</v>
      </c>
      <c r="B3732" s="1">
        <v>6.2826727999999998E-2</v>
      </c>
      <c r="C3732" s="1">
        <v>0.11838832000000001</v>
      </c>
      <c r="D3732" s="1">
        <v>-3.8909045000000003E-2</v>
      </c>
    </row>
    <row r="3733" spans="1:4" x14ac:dyDescent="0.15">
      <c r="A3733" s="1">
        <v>37.31</v>
      </c>
      <c r="B3733" s="1">
        <v>7.0790069999999997E-2</v>
      </c>
      <c r="C3733" s="1">
        <v>0.11307531</v>
      </c>
      <c r="D3733" s="1">
        <v>-3.6322994999999997E-2</v>
      </c>
    </row>
    <row r="3734" spans="1:4" x14ac:dyDescent="0.15">
      <c r="A3734" s="1">
        <v>37.32</v>
      </c>
      <c r="B3734" s="1">
        <v>8.0774099000000002E-2</v>
      </c>
      <c r="C3734" s="1">
        <v>0.10449153999999999</v>
      </c>
      <c r="D3734" s="1">
        <v>-3.6926637999999998E-2</v>
      </c>
    </row>
    <row r="3735" spans="1:4" x14ac:dyDescent="0.15">
      <c r="A3735" s="1">
        <v>37.33</v>
      </c>
      <c r="B3735" s="1">
        <v>9.0285153000000007E-2</v>
      </c>
      <c r="C3735" s="1">
        <v>9.2844592000000004E-2</v>
      </c>
      <c r="D3735" s="1">
        <v>-4.0558944E-2</v>
      </c>
    </row>
    <row r="3736" spans="1:4" x14ac:dyDescent="0.15">
      <c r="A3736" s="1">
        <v>37.340000000000003</v>
      </c>
      <c r="B3736" s="1">
        <v>9.6024043000000003E-2</v>
      </c>
      <c r="C3736" s="1">
        <v>8.1309652999999996E-2</v>
      </c>
      <c r="D3736" s="1">
        <v>-4.6894854999999999E-2</v>
      </c>
    </row>
    <row r="3737" spans="1:4" x14ac:dyDescent="0.15">
      <c r="A3737" s="1">
        <v>37.35</v>
      </c>
      <c r="B3737" s="1">
        <v>9.5560542999999998E-2</v>
      </c>
      <c r="C3737" s="1">
        <v>7.1056590000000003E-2</v>
      </c>
      <c r="D3737" s="1">
        <v>-5.4021459000000001E-2</v>
      </c>
    </row>
    <row r="3738" spans="1:4" x14ac:dyDescent="0.15">
      <c r="A3738" s="1">
        <v>37.36</v>
      </c>
      <c r="B3738" s="1">
        <v>8.7880343E-2</v>
      </c>
      <c r="C3738" s="1">
        <v>6.5304280000000006E-2</v>
      </c>
      <c r="D3738" s="1">
        <v>-6.2763794999999997E-2</v>
      </c>
    </row>
    <row r="3739" spans="1:4" x14ac:dyDescent="0.15">
      <c r="A3739" s="1">
        <v>37.369999999999997</v>
      </c>
      <c r="B3739" s="1">
        <v>7.4405197000000006E-2</v>
      </c>
      <c r="C3739" s="1">
        <v>6.4152403999999996E-2</v>
      </c>
      <c r="D3739" s="1">
        <v>-7.1372709000000006E-2</v>
      </c>
    </row>
    <row r="3740" spans="1:4" x14ac:dyDescent="0.15">
      <c r="A3740" s="1">
        <v>37.380000000000003</v>
      </c>
      <c r="B3740" s="1">
        <v>5.9269598E-2</v>
      </c>
      <c r="C3740" s="1">
        <v>6.4466808E-2</v>
      </c>
      <c r="D3740" s="1">
        <v>-7.8606205999999998E-2</v>
      </c>
    </row>
    <row r="3741" spans="1:4" x14ac:dyDescent="0.15">
      <c r="A3741" s="1">
        <v>37.39</v>
      </c>
      <c r="B3741" s="1">
        <v>4.5456111E-2</v>
      </c>
      <c r="C3741" s="1">
        <v>6.6228259999999997E-2</v>
      </c>
      <c r="D3741" s="1">
        <v>-8.3321313999999994E-2</v>
      </c>
    </row>
    <row r="3742" spans="1:4" x14ac:dyDescent="0.15">
      <c r="A3742" s="1">
        <v>37.4</v>
      </c>
      <c r="B3742" s="1">
        <v>3.4293729000000002E-2</v>
      </c>
      <c r="C3742" s="1">
        <v>6.9883380999999994E-2</v>
      </c>
      <c r="D3742" s="1">
        <v>-8.4620482999999996E-2</v>
      </c>
    </row>
    <row r="3743" spans="1:4" x14ac:dyDescent="0.15">
      <c r="A3743" s="1">
        <v>37.409999999999997</v>
      </c>
      <c r="B3743" s="1">
        <v>2.5307756000000001E-2</v>
      </c>
      <c r="C3743" s="1">
        <v>7.1694241000000006E-2</v>
      </c>
      <c r="D3743" s="1">
        <v>-8.5419443999999997E-2</v>
      </c>
    </row>
    <row r="3744" spans="1:4" x14ac:dyDescent="0.15">
      <c r="A3744" s="1">
        <v>37.42</v>
      </c>
      <c r="B3744" s="1">
        <v>1.8732927E-2</v>
      </c>
      <c r="C3744" s="1">
        <v>7.0692618999999998E-2</v>
      </c>
      <c r="D3744" s="1">
        <v>-8.5396933999999994E-2</v>
      </c>
    </row>
    <row r="3745" spans="1:4" x14ac:dyDescent="0.15">
      <c r="A3745" s="1">
        <v>37.43</v>
      </c>
      <c r="B3745" s="1">
        <v>1.5067135000000001E-2</v>
      </c>
      <c r="C3745" s="1">
        <v>6.8726184999999995E-2</v>
      </c>
      <c r="D3745" s="1">
        <v>-8.1583954E-2</v>
      </c>
    </row>
    <row r="3746" spans="1:4" x14ac:dyDescent="0.15">
      <c r="A3746" s="1">
        <v>37.44</v>
      </c>
      <c r="B3746" s="1">
        <v>1.3250389E-2</v>
      </c>
      <c r="C3746" s="1">
        <v>6.4159862999999998E-2</v>
      </c>
      <c r="D3746" s="1">
        <v>-7.3509749999999999E-2</v>
      </c>
    </row>
    <row r="3747" spans="1:4" x14ac:dyDescent="0.15">
      <c r="A3747" s="1">
        <v>37.450000000000003</v>
      </c>
      <c r="B3747" s="1">
        <v>1.2065309E-2</v>
      </c>
      <c r="C3747" s="1">
        <v>5.7761353000000001E-2</v>
      </c>
      <c r="D3747" s="1">
        <v>-6.2487537000000003E-2</v>
      </c>
    </row>
    <row r="3748" spans="1:4" x14ac:dyDescent="0.15">
      <c r="A3748" s="1">
        <v>37.46</v>
      </c>
      <c r="B3748" s="1">
        <v>1.1280388000000001E-2</v>
      </c>
      <c r="C3748" s="1">
        <v>4.9434487999999999E-2</v>
      </c>
      <c r="D3748" s="1">
        <v>-5.0377929000000002E-2</v>
      </c>
    </row>
    <row r="3749" spans="1:4" x14ac:dyDescent="0.15">
      <c r="A3749" s="1">
        <v>37.47</v>
      </c>
      <c r="B3749" s="1">
        <v>1.0054443999999999E-2</v>
      </c>
      <c r="C3749" s="1">
        <v>4.1147883000000003E-2</v>
      </c>
      <c r="D3749" s="1">
        <v>-3.7692317000000003E-2</v>
      </c>
    </row>
    <row r="3750" spans="1:4" x14ac:dyDescent="0.15">
      <c r="A3750" s="1">
        <v>37.479999999999997</v>
      </c>
      <c r="B3750" s="1">
        <v>7.2183515000000002E-3</v>
      </c>
      <c r="C3750" s="1">
        <v>3.3506551000000002E-2</v>
      </c>
      <c r="D3750" s="1">
        <v>-2.4978108999999998E-2</v>
      </c>
    </row>
    <row r="3751" spans="1:4" x14ac:dyDescent="0.15">
      <c r="A3751" s="1">
        <v>37.49</v>
      </c>
      <c r="B3751" s="1">
        <v>2.7248504000000002E-3</v>
      </c>
      <c r="C3751" s="1">
        <v>2.9526670000000001E-2</v>
      </c>
      <c r="D3751" s="1">
        <v>-1.3411736E-2</v>
      </c>
    </row>
    <row r="3752" spans="1:4" x14ac:dyDescent="0.15">
      <c r="A3752" s="1">
        <v>37.5</v>
      </c>
      <c r="B3752" s="1">
        <v>-2.6412535999999999E-3</v>
      </c>
      <c r="C3752" s="1">
        <v>3.0551927E-2</v>
      </c>
      <c r="D3752" s="1">
        <v>-2.4249056E-3</v>
      </c>
    </row>
    <row r="3753" spans="1:4" x14ac:dyDescent="0.15">
      <c r="A3753" s="1">
        <v>37.51</v>
      </c>
      <c r="B3753" s="1">
        <v>-9.0182073000000008E-3</v>
      </c>
      <c r="C3753" s="1">
        <v>3.6924106999999998E-2</v>
      </c>
      <c r="D3753" s="1">
        <v>4.9540970999999998E-3</v>
      </c>
    </row>
    <row r="3754" spans="1:4" x14ac:dyDescent="0.15">
      <c r="A3754" s="1">
        <v>37.520000000000003</v>
      </c>
      <c r="B3754" s="1">
        <v>-1.510129E-2</v>
      </c>
      <c r="C3754" s="1">
        <v>4.6458722000000001E-2</v>
      </c>
      <c r="D3754" s="1">
        <v>1.0174453999999999E-2</v>
      </c>
    </row>
    <row r="3755" spans="1:4" x14ac:dyDescent="0.15">
      <c r="A3755" s="1">
        <v>37.53</v>
      </c>
      <c r="B3755" s="1">
        <v>-1.9749951000000002E-2</v>
      </c>
      <c r="C3755" s="1">
        <v>5.7047638999999997E-2</v>
      </c>
      <c r="D3755" s="1">
        <v>1.3900287000000001E-2</v>
      </c>
    </row>
    <row r="3756" spans="1:4" x14ac:dyDescent="0.15">
      <c r="A3756" s="1">
        <v>37.54</v>
      </c>
      <c r="B3756" s="1">
        <v>-2.0918717999999999E-2</v>
      </c>
      <c r="C3756" s="1">
        <v>6.8065345999999999E-2</v>
      </c>
      <c r="D3756" s="1">
        <v>1.6942696E-2</v>
      </c>
    </row>
    <row r="3757" spans="1:4" x14ac:dyDescent="0.15">
      <c r="A3757" s="1">
        <v>37.549999999999997</v>
      </c>
      <c r="B3757" s="1">
        <v>-1.9389984999999998E-2</v>
      </c>
      <c r="C3757" s="1">
        <v>7.8208563999999994E-2</v>
      </c>
      <c r="D3757" s="1">
        <v>1.9538929E-2</v>
      </c>
    </row>
    <row r="3758" spans="1:4" x14ac:dyDescent="0.15">
      <c r="A3758" s="1">
        <v>37.56</v>
      </c>
      <c r="B3758" s="1">
        <v>-1.5509789E-2</v>
      </c>
      <c r="C3758" s="1">
        <v>8.6778165000000004E-2</v>
      </c>
      <c r="D3758" s="1">
        <v>2.0413401000000001E-2</v>
      </c>
    </row>
    <row r="3759" spans="1:4" x14ac:dyDescent="0.15">
      <c r="A3759" s="1">
        <v>37.57</v>
      </c>
      <c r="B3759" s="1">
        <v>-1.0467936000000001E-2</v>
      </c>
      <c r="C3759" s="1">
        <v>9.2281010999999996E-2</v>
      </c>
      <c r="D3759" s="1">
        <v>2.0324345000000001E-2</v>
      </c>
    </row>
    <row r="3760" spans="1:4" x14ac:dyDescent="0.15">
      <c r="A3760" s="1">
        <v>37.58</v>
      </c>
      <c r="B3760" s="1">
        <v>-4.7655474999999999E-3</v>
      </c>
      <c r="C3760" s="1">
        <v>9.3694711E-2</v>
      </c>
      <c r="D3760" s="1">
        <v>2.1597709999999999E-2</v>
      </c>
    </row>
    <row r="3761" spans="1:4" x14ac:dyDescent="0.15">
      <c r="A3761" s="1">
        <v>37.590000000000003</v>
      </c>
      <c r="B3761" s="1">
        <v>-1.1390643000000001E-3</v>
      </c>
      <c r="C3761" s="1">
        <v>9.2108941E-2</v>
      </c>
      <c r="D3761" s="1">
        <v>2.4466057999999999E-2</v>
      </c>
    </row>
    <row r="3762" spans="1:4" x14ac:dyDescent="0.15">
      <c r="A3762" s="1">
        <v>37.6</v>
      </c>
      <c r="B3762" s="1">
        <v>-6.8760934999999995E-4</v>
      </c>
      <c r="C3762" s="1">
        <v>8.7497894000000007E-2</v>
      </c>
      <c r="D3762" s="1">
        <v>2.9218040000000001E-2</v>
      </c>
    </row>
    <row r="3763" spans="1:4" x14ac:dyDescent="0.15">
      <c r="A3763" s="1">
        <v>37.61</v>
      </c>
      <c r="B3763" s="1">
        <v>-3.0190839E-3</v>
      </c>
      <c r="C3763" s="1">
        <v>8.0294505000000002E-2</v>
      </c>
      <c r="D3763" s="1">
        <v>3.5655262E-2</v>
      </c>
    </row>
    <row r="3764" spans="1:4" x14ac:dyDescent="0.15">
      <c r="A3764" s="1">
        <v>37.619999999999997</v>
      </c>
      <c r="B3764" s="1">
        <v>-8.6509702000000001E-3</v>
      </c>
      <c r="C3764" s="1">
        <v>7.0219353999999998E-2</v>
      </c>
      <c r="D3764" s="1">
        <v>4.2324899999999999E-2</v>
      </c>
    </row>
    <row r="3765" spans="1:4" x14ac:dyDescent="0.15">
      <c r="A3765" s="1">
        <v>37.630000000000003</v>
      </c>
      <c r="B3765" s="1">
        <v>-1.7007475000000001E-2</v>
      </c>
      <c r="C3765" s="1">
        <v>5.9095973000000003E-2</v>
      </c>
      <c r="D3765" s="1">
        <v>4.9761277999999999E-2</v>
      </c>
    </row>
    <row r="3766" spans="1:4" x14ac:dyDescent="0.15">
      <c r="A3766" s="1">
        <v>37.64</v>
      </c>
      <c r="B3766" s="1">
        <v>-2.677533E-2</v>
      </c>
      <c r="C3766" s="1">
        <v>4.6610357999999998E-2</v>
      </c>
      <c r="D3766" s="1">
        <v>5.8025875999999997E-2</v>
      </c>
    </row>
    <row r="3767" spans="1:4" x14ac:dyDescent="0.15">
      <c r="A3767" s="1">
        <v>37.65</v>
      </c>
      <c r="B3767" s="1">
        <v>-3.8314057999999998E-2</v>
      </c>
      <c r="C3767" s="1">
        <v>2.9704244000000001E-2</v>
      </c>
      <c r="D3767" s="1">
        <v>6.4382562000000004E-2</v>
      </c>
    </row>
    <row r="3768" spans="1:4" x14ac:dyDescent="0.15">
      <c r="A3768" s="1">
        <v>37.659999999999997</v>
      </c>
      <c r="B3768" s="1">
        <v>-5.0519677999999998E-2</v>
      </c>
      <c r="C3768" s="1">
        <v>1.1630573999999999E-2</v>
      </c>
      <c r="D3768" s="1">
        <v>6.7040053000000002E-2</v>
      </c>
    </row>
    <row r="3769" spans="1:4" x14ac:dyDescent="0.15">
      <c r="A3769" s="1">
        <v>37.67</v>
      </c>
      <c r="B3769" s="1">
        <v>-6.2757259999999995E-2</v>
      </c>
      <c r="C3769" s="1">
        <v>-6.6792691000000003E-3</v>
      </c>
      <c r="D3769" s="1">
        <v>6.5063060000000006E-2</v>
      </c>
    </row>
    <row r="3770" spans="1:4" x14ac:dyDescent="0.15">
      <c r="A3770" s="1">
        <v>37.68</v>
      </c>
      <c r="B3770" s="1">
        <v>-7.5837109999999999E-2</v>
      </c>
      <c r="C3770" s="1">
        <v>-2.3779396000000001E-2</v>
      </c>
      <c r="D3770" s="1">
        <v>6.1826698999999999E-2</v>
      </c>
    </row>
    <row r="3771" spans="1:4" x14ac:dyDescent="0.15">
      <c r="A3771" s="1">
        <v>37.69</v>
      </c>
      <c r="B3771" s="1">
        <v>-8.9114561999999994E-2</v>
      </c>
      <c r="C3771" s="1">
        <v>-3.8396978999999998E-2</v>
      </c>
      <c r="D3771" s="1">
        <v>5.5537041000000002E-2</v>
      </c>
    </row>
    <row r="3772" spans="1:4" x14ac:dyDescent="0.15">
      <c r="A3772" s="1">
        <v>37.700000000000003</v>
      </c>
      <c r="B3772" s="1">
        <v>-9.9929871000000003E-2</v>
      </c>
      <c r="C3772" s="1">
        <v>-4.9706347999999997E-2</v>
      </c>
      <c r="D3772" s="1">
        <v>4.3505611E-2</v>
      </c>
    </row>
    <row r="3773" spans="1:4" x14ac:dyDescent="0.15">
      <c r="A3773" s="1">
        <v>37.71</v>
      </c>
      <c r="B3773" s="1">
        <v>-0.10999063000000001</v>
      </c>
      <c r="C3773" s="1">
        <v>-5.8685303000000001E-2</v>
      </c>
      <c r="D3773" s="1">
        <v>2.7414686000000001E-2</v>
      </c>
    </row>
    <row r="3774" spans="1:4" x14ac:dyDescent="0.15">
      <c r="A3774" s="1">
        <v>37.72</v>
      </c>
      <c r="B3774" s="1">
        <v>-0.11977121</v>
      </c>
      <c r="C3774" s="1">
        <v>-6.1872278000000003E-2</v>
      </c>
      <c r="D3774" s="1">
        <v>1.1051527E-2</v>
      </c>
    </row>
    <row r="3775" spans="1:4" x14ac:dyDescent="0.15">
      <c r="A3775" s="1">
        <v>37.729999999999997</v>
      </c>
      <c r="B3775" s="1">
        <v>-0.12975511000000001</v>
      </c>
      <c r="C3775" s="1">
        <v>-5.9107515999999999E-2</v>
      </c>
      <c r="D3775" s="1">
        <v>-4.3909329E-3</v>
      </c>
    </row>
    <row r="3776" spans="1:4" x14ac:dyDescent="0.15">
      <c r="A3776" s="1">
        <v>37.74</v>
      </c>
      <c r="B3776" s="1">
        <v>-0.13909558999999999</v>
      </c>
      <c r="C3776" s="1">
        <v>-4.9335985999999998E-2</v>
      </c>
      <c r="D3776" s="1">
        <v>-1.8174408999999999E-2</v>
      </c>
    </row>
    <row r="3777" spans="1:4" x14ac:dyDescent="0.15">
      <c r="A3777" s="1">
        <v>37.75</v>
      </c>
      <c r="B3777" s="1">
        <v>-0.14694028000000001</v>
      </c>
      <c r="C3777" s="1">
        <v>-3.3681005999999999E-2</v>
      </c>
      <c r="D3777" s="1">
        <v>-2.8175316999999998E-2</v>
      </c>
    </row>
    <row r="3778" spans="1:4" x14ac:dyDescent="0.15">
      <c r="A3778" s="1">
        <v>37.76</v>
      </c>
      <c r="B3778" s="1">
        <v>-0.15355163999999999</v>
      </c>
      <c r="C3778" s="1">
        <v>-1.5992244999999999E-2</v>
      </c>
      <c r="D3778" s="1">
        <v>-3.4805319000000001E-2</v>
      </c>
    </row>
    <row r="3779" spans="1:4" x14ac:dyDescent="0.15">
      <c r="A3779" s="1">
        <v>37.770000000000003</v>
      </c>
      <c r="B3779" s="1">
        <v>-0.15779153000000001</v>
      </c>
      <c r="C3779" s="1">
        <v>7.9942005999999999E-4</v>
      </c>
      <c r="D3779" s="1">
        <v>-3.7734330000000003E-2</v>
      </c>
    </row>
    <row r="3780" spans="1:4" x14ac:dyDescent="0.15">
      <c r="A3780" s="1">
        <v>37.78</v>
      </c>
      <c r="B3780" s="1">
        <v>-0.15836223999999999</v>
      </c>
      <c r="C3780" s="1">
        <v>1.5197008999999999E-2</v>
      </c>
      <c r="D3780" s="1">
        <v>-3.3447294000000002E-2</v>
      </c>
    </row>
    <row r="3781" spans="1:4" x14ac:dyDescent="0.15">
      <c r="A3781" s="1">
        <v>37.79</v>
      </c>
      <c r="B3781" s="1">
        <v>-0.1561245</v>
      </c>
      <c r="C3781" s="1">
        <v>2.6991318E-2</v>
      </c>
      <c r="D3781" s="1">
        <v>-2.5024773E-2</v>
      </c>
    </row>
    <row r="3782" spans="1:4" x14ac:dyDescent="0.15">
      <c r="A3782" s="1">
        <v>37.799999999999997</v>
      </c>
      <c r="B3782" s="1">
        <v>-0.15059239999999999</v>
      </c>
      <c r="C3782" s="1">
        <v>3.5868789999999998E-2</v>
      </c>
      <c r="D3782" s="1">
        <v>-1.4147834E-2</v>
      </c>
    </row>
    <row r="3783" spans="1:4" x14ac:dyDescent="0.15">
      <c r="A3783" s="1">
        <v>37.81</v>
      </c>
      <c r="B3783" s="1">
        <v>-0.14120748</v>
      </c>
      <c r="C3783" s="1">
        <v>4.0944129000000003E-2</v>
      </c>
      <c r="D3783" s="1">
        <v>-3.5784227000000002E-3</v>
      </c>
    </row>
    <row r="3784" spans="1:4" x14ac:dyDescent="0.15">
      <c r="A3784" s="1">
        <v>37.82</v>
      </c>
      <c r="B3784" s="1">
        <v>-0.12726800999999999</v>
      </c>
      <c r="C3784" s="1">
        <v>4.3399170000000001E-2</v>
      </c>
      <c r="D3784" s="1">
        <v>5.3627181000000003E-3</v>
      </c>
    </row>
    <row r="3785" spans="1:4" x14ac:dyDescent="0.15">
      <c r="A3785" s="1">
        <v>37.83</v>
      </c>
      <c r="B3785" s="1">
        <v>-0.11012125</v>
      </c>
      <c r="C3785" s="1">
        <v>4.4007598000000002E-2</v>
      </c>
      <c r="D3785" s="1">
        <v>1.0922444E-2</v>
      </c>
    </row>
    <row r="3786" spans="1:4" x14ac:dyDescent="0.15">
      <c r="A3786" s="1">
        <v>37.840000000000003</v>
      </c>
      <c r="B3786" s="1">
        <v>-9.2292424999999997E-2</v>
      </c>
      <c r="C3786" s="1">
        <v>4.2743779000000003E-2</v>
      </c>
      <c r="D3786" s="1">
        <v>1.3537999E-2</v>
      </c>
    </row>
    <row r="3787" spans="1:4" x14ac:dyDescent="0.15">
      <c r="A3787" s="1">
        <v>37.85</v>
      </c>
      <c r="B3787" s="1">
        <v>-7.7241893000000006E-2</v>
      </c>
      <c r="C3787" s="1">
        <v>3.8032960999999997E-2</v>
      </c>
      <c r="D3787" s="1">
        <v>1.3203895E-2</v>
      </c>
    </row>
    <row r="3788" spans="1:4" x14ac:dyDescent="0.15">
      <c r="A3788" s="1">
        <v>37.86</v>
      </c>
      <c r="B3788" s="1">
        <v>-6.5105479999999993E-2</v>
      </c>
      <c r="C3788" s="1">
        <v>3.1040168999999999E-2</v>
      </c>
      <c r="D3788" s="1">
        <v>9.2887290000000008E-3</v>
      </c>
    </row>
    <row r="3789" spans="1:4" x14ac:dyDescent="0.15">
      <c r="A3789" s="1">
        <v>37.869999999999997</v>
      </c>
      <c r="B3789" s="1">
        <v>-5.7375520999999999E-2</v>
      </c>
      <c r="C3789" s="1">
        <v>2.2440020000000001E-2</v>
      </c>
      <c r="D3789" s="1">
        <v>4.2165225000000001E-3</v>
      </c>
    </row>
    <row r="3790" spans="1:4" x14ac:dyDescent="0.15">
      <c r="A3790" s="1">
        <v>37.880000000000003</v>
      </c>
      <c r="B3790" s="1">
        <v>-5.4804654000000001E-2</v>
      </c>
      <c r="C3790" s="1">
        <v>1.2982073E-2</v>
      </c>
      <c r="D3790" s="1">
        <v>-1.4329589000000001E-3</v>
      </c>
    </row>
    <row r="3791" spans="1:4" x14ac:dyDescent="0.15">
      <c r="A3791" s="1">
        <v>37.89</v>
      </c>
      <c r="B3791" s="1">
        <v>-5.6866609999999998E-2</v>
      </c>
      <c r="C3791" s="1">
        <v>1.4391682000000001E-3</v>
      </c>
      <c r="D3791" s="1">
        <v>-8.3641511999999994E-3</v>
      </c>
    </row>
    <row r="3792" spans="1:4" x14ac:dyDescent="0.15">
      <c r="A3792" s="1">
        <v>37.9</v>
      </c>
      <c r="B3792" s="1">
        <v>-6.3445886000000007E-2</v>
      </c>
      <c r="C3792" s="1">
        <v>-1.3180057E-2</v>
      </c>
      <c r="D3792" s="1">
        <v>-1.5087651000000001E-2</v>
      </c>
    </row>
    <row r="3793" spans="1:4" x14ac:dyDescent="0.15">
      <c r="A3793" s="1">
        <v>37.909999999999997</v>
      </c>
      <c r="B3793" s="1">
        <v>-7.2219438999999996E-2</v>
      </c>
      <c r="C3793" s="1">
        <v>-2.8860307000000002E-2</v>
      </c>
      <c r="D3793" s="1">
        <v>-2.1767903000000002E-2</v>
      </c>
    </row>
    <row r="3794" spans="1:4" x14ac:dyDescent="0.15">
      <c r="A3794" s="1">
        <v>37.92</v>
      </c>
      <c r="B3794" s="1">
        <v>-7.9869748000000004E-2</v>
      </c>
      <c r="C3794" s="1">
        <v>-4.7096029999999997E-2</v>
      </c>
      <c r="D3794" s="1">
        <v>-2.6261824E-2</v>
      </c>
    </row>
    <row r="3795" spans="1:4" x14ac:dyDescent="0.15">
      <c r="A3795" s="1">
        <v>37.93</v>
      </c>
      <c r="B3795" s="1">
        <v>-8.2375166E-2</v>
      </c>
      <c r="C3795" s="1">
        <v>-6.6229936000000003E-2</v>
      </c>
      <c r="D3795" s="1">
        <v>-2.8650746000000001E-2</v>
      </c>
    </row>
    <row r="3796" spans="1:4" x14ac:dyDescent="0.15">
      <c r="A3796" s="1">
        <v>37.94</v>
      </c>
      <c r="B3796" s="1">
        <v>-7.8739244E-2</v>
      </c>
      <c r="C3796" s="1">
        <v>-8.5546149000000002E-2</v>
      </c>
      <c r="D3796" s="1">
        <v>-2.9443560000000001E-2</v>
      </c>
    </row>
    <row r="3797" spans="1:4" x14ac:dyDescent="0.15">
      <c r="A3797" s="1">
        <v>37.950000000000003</v>
      </c>
      <c r="B3797" s="1">
        <v>-7.0539399000000003E-2</v>
      </c>
      <c r="C3797" s="1">
        <v>-0.10275687999999999</v>
      </c>
      <c r="D3797" s="1">
        <v>-2.8190368E-2</v>
      </c>
    </row>
    <row r="3798" spans="1:4" x14ac:dyDescent="0.15">
      <c r="A3798" s="1">
        <v>37.96</v>
      </c>
      <c r="B3798" s="1">
        <v>-5.8511496000000003E-2</v>
      </c>
      <c r="C3798" s="1">
        <v>-0.11697994</v>
      </c>
      <c r="D3798" s="1">
        <v>-2.5270542999999999E-2</v>
      </c>
    </row>
    <row r="3799" spans="1:4" x14ac:dyDescent="0.15">
      <c r="A3799" s="1">
        <v>37.97</v>
      </c>
      <c r="B3799" s="1">
        <v>-4.6622243000000001E-2</v>
      </c>
      <c r="C3799" s="1">
        <v>-0.12802438999999999</v>
      </c>
      <c r="D3799" s="1">
        <v>-2.2045275E-2</v>
      </c>
    </row>
    <row r="3800" spans="1:4" x14ac:dyDescent="0.15">
      <c r="A3800" s="1">
        <v>37.979999999999997</v>
      </c>
      <c r="B3800" s="1">
        <v>-3.4958497999999998E-2</v>
      </c>
      <c r="C3800" s="1">
        <v>-0.13733068000000001</v>
      </c>
      <c r="D3800" s="1">
        <v>-1.9142098E-2</v>
      </c>
    </row>
    <row r="3801" spans="1:4" x14ac:dyDescent="0.15">
      <c r="A3801" s="1">
        <v>37.99</v>
      </c>
      <c r="B3801" s="1">
        <v>-2.6452224999999999E-2</v>
      </c>
      <c r="C3801" s="1">
        <v>-0.14533866000000001</v>
      </c>
      <c r="D3801" s="1">
        <v>-1.7668857E-2</v>
      </c>
    </row>
    <row r="3802" spans="1:4" x14ac:dyDescent="0.15">
      <c r="A3802" s="1">
        <v>38</v>
      </c>
      <c r="B3802" s="1">
        <v>-1.8933768E-2</v>
      </c>
      <c r="C3802" s="1">
        <v>-0.15325894000000001</v>
      </c>
      <c r="D3802" s="1">
        <v>-1.7445321999999999E-2</v>
      </c>
    </row>
    <row r="3803" spans="1:4" x14ac:dyDescent="0.15">
      <c r="A3803" s="1">
        <v>38.01</v>
      </c>
      <c r="B3803" s="1">
        <v>-1.2528760999999999E-2</v>
      </c>
      <c r="C3803" s="1">
        <v>-0.15993352999999999</v>
      </c>
      <c r="D3803" s="1">
        <v>-1.8613613000000001E-2</v>
      </c>
    </row>
    <row r="3804" spans="1:4" x14ac:dyDescent="0.15">
      <c r="A3804" s="1">
        <v>38.020000000000003</v>
      </c>
      <c r="B3804" s="1">
        <v>-5.9255847E-3</v>
      </c>
      <c r="C3804" s="1">
        <v>-0.16453342000000001</v>
      </c>
      <c r="D3804" s="1">
        <v>-2.0086144E-2</v>
      </c>
    </row>
    <row r="3805" spans="1:4" x14ac:dyDescent="0.15">
      <c r="A3805" s="1">
        <v>38.03</v>
      </c>
      <c r="B3805" s="1">
        <v>1.0195771000000001E-3</v>
      </c>
      <c r="C3805" s="1">
        <v>-0.16530992</v>
      </c>
      <c r="D3805" s="1">
        <v>-2.0625540000000001E-2</v>
      </c>
    </row>
    <row r="3806" spans="1:4" x14ac:dyDescent="0.15">
      <c r="A3806" s="1">
        <v>38.04</v>
      </c>
      <c r="B3806" s="1">
        <v>6.6189498000000001E-3</v>
      </c>
      <c r="C3806" s="1">
        <v>-0.16287173999999999</v>
      </c>
      <c r="D3806" s="1">
        <v>-2.0971512000000001E-2</v>
      </c>
    </row>
    <row r="3807" spans="1:4" x14ac:dyDescent="0.15">
      <c r="A3807" s="1">
        <v>38.049999999999997</v>
      </c>
      <c r="B3807" s="1">
        <v>1.1521623E-2</v>
      </c>
      <c r="C3807" s="1">
        <v>-0.1583611</v>
      </c>
      <c r="D3807" s="1">
        <v>-2.3323870999999999E-2</v>
      </c>
    </row>
    <row r="3808" spans="1:4" x14ac:dyDescent="0.15">
      <c r="A3808" s="1">
        <v>38.06</v>
      </c>
      <c r="B3808" s="1">
        <v>1.5919735000000001E-2</v>
      </c>
      <c r="C3808" s="1">
        <v>-0.15282229999999999</v>
      </c>
      <c r="D3808" s="1">
        <v>-2.7017104E-2</v>
      </c>
    </row>
    <row r="3809" spans="1:4" x14ac:dyDescent="0.15">
      <c r="A3809" s="1">
        <v>38.07</v>
      </c>
      <c r="B3809" s="1">
        <v>1.9167532000000001E-2</v>
      </c>
      <c r="C3809" s="1">
        <v>-0.14890206</v>
      </c>
      <c r="D3809" s="1">
        <v>-3.0155222999999998E-2</v>
      </c>
    </row>
    <row r="3810" spans="1:4" x14ac:dyDescent="0.15">
      <c r="A3810" s="1">
        <v>38.08</v>
      </c>
      <c r="B3810" s="1">
        <v>2.1056828E-2</v>
      </c>
      <c r="C3810" s="1">
        <v>-0.14638851</v>
      </c>
      <c r="D3810" s="1">
        <v>-3.2869130000000003E-2</v>
      </c>
    </row>
    <row r="3811" spans="1:4" x14ac:dyDescent="0.15">
      <c r="A3811" s="1">
        <v>38.090000000000003</v>
      </c>
      <c r="B3811" s="1">
        <v>2.1577077E-2</v>
      </c>
      <c r="C3811" s="1">
        <v>-0.14519028</v>
      </c>
      <c r="D3811" s="1">
        <v>-3.5556183999999998E-2</v>
      </c>
    </row>
    <row r="3812" spans="1:4" x14ac:dyDescent="0.15">
      <c r="A3812" s="1">
        <v>38.1</v>
      </c>
      <c r="B3812" s="1">
        <v>2.0193101000000001E-2</v>
      </c>
      <c r="C3812" s="1">
        <v>-0.14474603999999999</v>
      </c>
      <c r="D3812" s="1">
        <v>-3.8319315E-2</v>
      </c>
    </row>
    <row r="3813" spans="1:4" x14ac:dyDescent="0.15">
      <c r="A3813" s="1">
        <v>38.11</v>
      </c>
      <c r="B3813" s="1">
        <v>1.6604878999999999E-2</v>
      </c>
      <c r="C3813" s="1">
        <v>-0.14420093</v>
      </c>
      <c r="D3813" s="1">
        <v>-3.9450236E-2</v>
      </c>
    </row>
    <row r="3814" spans="1:4" x14ac:dyDescent="0.15">
      <c r="A3814" s="1">
        <v>38.119999999999997</v>
      </c>
      <c r="B3814" s="1">
        <v>1.2573628999999999E-2</v>
      </c>
      <c r="C3814" s="1">
        <v>-0.14278621999999999</v>
      </c>
      <c r="D3814" s="1">
        <v>-3.7915559000000001E-2</v>
      </c>
    </row>
    <row r="3815" spans="1:4" x14ac:dyDescent="0.15">
      <c r="A3815" s="1">
        <v>38.130000000000003</v>
      </c>
      <c r="B3815" s="1">
        <v>7.4585316000000002E-3</v>
      </c>
      <c r="C3815" s="1">
        <v>-0.14184556000000001</v>
      </c>
      <c r="D3815" s="1">
        <v>-3.3515762999999997E-2</v>
      </c>
    </row>
    <row r="3816" spans="1:4" x14ac:dyDescent="0.15">
      <c r="A3816" s="1">
        <v>38.14</v>
      </c>
      <c r="B3816" s="1">
        <v>2.7245294E-3</v>
      </c>
      <c r="C3816" s="1">
        <v>-0.14304448</v>
      </c>
      <c r="D3816" s="1">
        <v>-2.6161731000000001E-2</v>
      </c>
    </row>
    <row r="3817" spans="1:4" x14ac:dyDescent="0.15">
      <c r="A3817" s="1">
        <v>38.15</v>
      </c>
      <c r="B3817" s="1">
        <v>-2.9142903E-3</v>
      </c>
      <c r="C3817" s="1">
        <v>-0.14764928999999999</v>
      </c>
      <c r="D3817" s="1">
        <v>-1.7389410000000001E-2</v>
      </c>
    </row>
    <row r="3818" spans="1:4" x14ac:dyDescent="0.15">
      <c r="A3818" s="1">
        <v>38.159999999999997</v>
      </c>
      <c r="B3818" s="1">
        <v>-8.6686615000000009E-3</v>
      </c>
      <c r="C3818" s="1">
        <v>-0.15502258999999999</v>
      </c>
      <c r="D3818" s="1">
        <v>-8.1263128000000004E-3</v>
      </c>
    </row>
    <row r="3819" spans="1:4" x14ac:dyDescent="0.15">
      <c r="A3819" s="1">
        <v>38.17</v>
      </c>
      <c r="B3819" s="1">
        <v>-1.5280706999999999E-2</v>
      </c>
      <c r="C3819" s="1">
        <v>-0.16446906999999999</v>
      </c>
      <c r="D3819" s="1">
        <v>5.9401286000000002E-4</v>
      </c>
    </row>
    <row r="3820" spans="1:4" x14ac:dyDescent="0.15">
      <c r="A3820" s="1">
        <v>38.18</v>
      </c>
      <c r="B3820" s="1">
        <v>-2.2209860000000001E-2</v>
      </c>
      <c r="C3820" s="1">
        <v>-0.17636880999999999</v>
      </c>
      <c r="D3820" s="1">
        <v>8.8928762000000001E-3</v>
      </c>
    </row>
    <row r="3821" spans="1:4" x14ac:dyDescent="0.15">
      <c r="A3821" s="1">
        <v>38.19</v>
      </c>
      <c r="B3821" s="1">
        <v>-2.8041605000000001E-2</v>
      </c>
      <c r="C3821" s="1">
        <v>-0.18770785000000001</v>
      </c>
      <c r="D3821" s="1">
        <v>1.701503E-2</v>
      </c>
    </row>
    <row r="3822" spans="1:4" x14ac:dyDescent="0.15">
      <c r="A3822" s="1">
        <v>38.200000000000003</v>
      </c>
      <c r="B3822" s="1">
        <v>-3.2393951999999997E-2</v>
      </c>
      <c r="C3822" s="1">
        <v>-0.19711034999999999</v>
      </c>
      <c r="D3822" s="1">
        <v>2.3058526999999999E-2</v>
      </c>
    </row>
    <row r="3823" spans="1:4" x14ac:dyDescent="0.15">
      <c r="A3823" s="1">
        <v>38.21</v>
      </c>
      <c r="B3823" s="1">
        <v>-3.6361256000000002E-2</v>
      </c>
      <c r="C3823" s="1">
        <v>-0.20440056000000001</v>
      </c>
      <c r="D3823" s="1">
        <v>2.9283579000000001E-2</v>
      </c>
    </row>
    <row r="3824" spans="1:4" x14ac:dyDescent="0.15">
      <c r="A3824" s="1">
        <v>38.22</v>
      </c>
      <c r="B3824" s="1">
        <v>-3.8639389000000003E-2</v>
      </c>
      <c r="C3824" s="1">
        <v>-0.20815332</v>
      </c>
      <c r="D3824" s="1">
        <v>3.4603710000000003E-2</v>
      </c>
    </row>
    <row r="3825" spans="1:4" x14ac:dyDescent="0.15">
      <c r="A3825" s="1">
        <v>38.229999999999997</v>
      </c>
      <c r="B3825" s="1">
        <v>-3.8172562E-2</v>
      </c>
      <c r="C3825" s="1">
        <v>-0.20836563</v>
      </c>
      <c r="D3825" s="1">
        <v>3.9673185999999999E-2</v>
      </c>
    </row>
    <row r="3826" spans="1:4" x14ac:dyDescent="0.15">
      <c r="A3826" s="1">
        <v>38.24</v>
      </c>
      <c r="B3826" s="1">
        <v>-3.3875257999999998E-2</v>
      </c>
      <c r="C3826" s="1">
        <v>-0.20518068</v>
      </c>
      <c r="D3826" s="1">
        <v>4.3989698000000001E-2</v>
      </c>
    </row>
    <row r="3827" spans="1:4" x14ac:dyDescent="0.15">
      <c r="A3827" s="1">
        <v>38.25</v>
      </c>
      <c r="B3827" s="1">
        <v>-2.8090014E-2</v>
      </c>
      <c r="C3827" s="1">
        <v>-0.19636279000000001</v>
      </c>
      <c r="D3827" s="1">
        <v>4.9210691000000001E-2</v>
      </c>
    </row>
    <row r="3828" spans="1:4" x14ac:dyDescent="0.15">
      <c r="A3828" s="1">
        <v>38.26</v>
      </c>
      <c r="B3828" s="1">
        <v>-2.2348440000000001E-2</v>
      </c>
      <c r="C3828" s="1">
        <v>-0.17958333000000001</v>
      </c>
      <c r="D3828" s="1">
        <v>5.4993386999999998E-2</v>
      </c>
    </row>
    <row r="3829" spans="1:4" x14ac:dyDescent="0.15">
      <c r="A3829" s="1">
        <v>38.270000000000003</v>
      </c>
      <c r="B3829" s="1">
        <v>-1.7138654999999999E-2</v>
      </c>
      <c r="C3829" s="1">
        <v>-0.15601411000000001</v>
      </c>
      <c r="D3829" s="1">
        <v>6.4093033999999993E-2</v>
      </c>
    </row>
    <row r="3830" spans="1:4" x14ac:dyDescent="0.15">
      <c r="A3830" s="1">
        <v>38.28</v>
      </c>
      <c r="B3830" s="1">
        <v>-1.238004E-2</v>
      </c>
      <c r="C3830" s="1">
        <v>-0.12888527999999999</v>
      </c>
      <c r="D3830" s="1">
        <v>7.7567353000000006E-2</v>
      </c>
    </row>
    <row r="3831" spans="1:4" x14ac:dyDescent="0.15">
      <c r="A3831" s="1">
        <v>38.29</v>
      </c>
      <c r="B3831" s="1">
        <v>-8.0155126999999996E-3</v>
      </c>
      <c r="C3831" s="1">
        <v>-9.9975787999999996E-2</v>
      </c>
      <c r="D3831" s="1">
        <v>9.3497690999999994E-2</v>
      </c>
    </row>
    <row r="3832" spans="1:4" x14ac:dyDescent="0.15">
      <c r="A3832" s="1">
        <v>38.299999999999997</v>
      </c>
      <c r="B3832" s="1">
        <v>-4.2949006999999997E-3</v>
      </c>
      <c r="C3832" s="1">
        <v>-7.2487494999999999E-2</v>
      </c>
      <c r="D3832" s="1">
        <v>0.10945423999999999</v>
      </c>
    </row>
    <row r="3833" spans="1:4" x14ac:dyDescent="0.15">
      <c r="A3833" s="1">
        <v>38.31</v>
      </c>
      <c r="B3833" s="1">
        <v>9.2268994000000004E-5</v>
      </c>
      <c r="C3833" s="1">
        <v>-4.8062661E-2</v>
      </c>
      <c r="D3833" s="1">
        <v>0.12309465999999999</v>
      </c>
    </row>
    <row r="3834" spans="1:4" x14ac:dyDescent="0.15">
      <c r="A3834" s="1">
        <v>38.32</v>
      </c>
      <c r="B3834" s="1">
        <v>6.0863667999999996E-3</v>
      </c>
      <c r="C3834" s="1">
        <v>-2.6675481000000001E-2</v>
      </c>
      <c r="D3834" s="1">
        <v>0.13335472000000001</v>
      </c>
    </row>
    <row r="3835" spans="1:4" x14ac:dyDescent="0.15">
      <c r="A3835" s="1">
        <v>38.33</v>
      </c>
      <c r="B3835" s="1">
        <v>1.3960723E-2</v>
      </c>
      <c r="C3835" s="1">
        <v>-9.6327679999999999E-3</v>
      </c>
      <c r="D3835" s="1">
        <v>0.13889522000000001</v>
      </c>
    </row>
    <row r="3836" spans="1:4" x14ac:dyDescent="0.15">
      <c r="A3836" s="1">
        <v>38.340000000000003</v>
      </c>
      <c r="B3836" s="1">
        <v>2.4569067E-2</v>
      </c>
      <c r="C3836" s="1">
        <v>2.8956470999999999E-3</v>
      </c>
      <c r="D3836" s="1">
        <v>0.14034531</v>
      </c>
    </row>
    <row r="3837" spans="1:4" x14ac:dyDescent="0.15">
      <c r="A3837" s="1">
        <v>38.35</v>
      </c>
      <c r="B3837" s="1">
        <v>3.7338411000000002E-2</v>
      </c>
      <c r="C3837" s="1">
        <v>1.3682778E-2</v>
      </c>
      <c r="D3837" s="1">
        <v>0.13772860000000001</v>
      </c>
    </row>
    <row r="3838" spans="1:4" x14ac:dyDescent="0.15">
      <c r="A3838" s="1">
        <v>38.36</v>
      </c>
      <c r="B3838" s="1">
        <v>5.0496843E-2</v>
      </c>
      <c r="C3838" s="1">
        <v>2.2835603999999999E-2</v>
      </c>
      <c r="D3838" s="1">
        <v>0.13246954999999999</v>
      </c>
    </row>
    <row r="3839" spans="1:4" x14ac:dyDescent="0.15">
      <c r="A3839" s="1">
        <v>38.369999999999997</v>
      </c>
      <c r="B3839" s="1">
        <v>6.4987642999999998E-2</v>
      </c>
      <c r="C3839" s="1">
        <v>3.0830968E-2</v>
      </c>
      <c r="D3839" s="1">
        <v>0.12433663</v>
      </c>
    </row>
    <row r="3840" spans="1:4" x14ac:dyDescent="0.15">
      <c r="A3840" s="1">
        <v>38.380000000000003</v>
      </c>
      <c r="B3840" s="1">
        <v>7.9549607999999994E-2</v>
      </c>
      <c r="C3840" s="1">
        <v>3.8986014999999999E-2</v>
      </c>
      <c r="D3840" s="1">
        <v>0.11417474</v>
      </c>
    </row>
    <row r="3841" spans="1:4" x14ac:dyDescent="0.15">
      <c r="A3841" s="1">
        <v>38.39</v>
      </c>
      <c r="B3841" s="1">
        <v>9.1151828000000004E-2</v>
      </c>
      <c r="C3841" s="1">
        <v>4.7279083999999999E-2</v>
      </c>
      <c r="D3841" s="1">
        <v>0.10413733</v>
      </c>
    </row>
    <row r="3842" spans="1:4" x14ac:dyDescent="0.15">
      <c r="A3842" s="1">
        <v>38.4</v>
      </c>
      <c r="B3842" s="1">
        <v>9.9187263999999997E-2</v>
      </c>
      <c r="C3842" s="1">
        <v>5.5582288000000001E-2</v>
      </c>
      <c r="D3842" s="1">
        <v>9.3136483000000006E-2</v>
      </c>
    </row>
    <row r="3843" spans="1:4" x14ac:dyDescent="0.15">
      <c r="A3843" s="1">
        <v>38.409999999999997</v>
      </c>
      <c r="B3843" s="1">
        <v>0.10203874</v>
      </c>
      <c r="C3843" s="1">
        <v>6.3724200999999994E-2</v>
      </c>
      <c r="D3843" s="1">
        <v>8.1412129E-2</v>
      </c>
    </row>
    <row r="3844" spans="1:4" x14ac:dyDescent="0.15">
      <c r="A3844" s="1">
        <v>38.42</v>
      </c>
      <c r="B3844" s="1">
        <v>0.10017574999999999</v>
      </c>
      <c r="C3844" s="1">
        <v>7.1568959000000001E-2</v>
      </c>
      <c r="D3844" s="1">
        <v>7.0022156000000002E-2</v>
      </c>
    </row>
    <row r="3845" spans="1:4" x14ac:dyDescent="0.15">
      <c r="A3845" s="1">
        <v>38.43</v>
      </c>
      <c r="B3845" s="1">
        <v>9.4520996999999995E-2</v>
      </c>
      <c r="C3845" s="1">
        <v>7.8943792999999998E-2</v>
      </c>
      <c r="D3845" s="1">
        <v>5.8062974000000003E-2</v>
      </c>
    </row>
    <row r="3846" spans="1:4" x14ac:dyDescent="0.15">
      <c r="A3846" s="1">
        <v>38.44</v>
      </c>
      <c r="B3846" s="1">
        <v>8.5853302000000006E-2</v>
      </c>
      <c r="C3846" s="1">
        <v>8.5491966000000003E-2</v>
      </c>
      <c r="D3846" s="1">
        <v>4.8872166000000002E-2</v>
      </c>
    </row>
    <row r="3847" spans="1:4" x14ac:dyDescent="0.15">
      <c r="A3847" s="1">
        <v>38.450000000000003</v>
      </c>
      <c r="B3847" s="1">
        <v>7.5980210000000006E-2</v>
      </c>
      <c r="C3847" s="1">
        <v>8.8414305999999998E-2</v>
      </c>
      <c r="D3847" s="1">
        <v>4.2637721000000003E-2</v>
      </c>
    </row>
    <row r="3848" spans="1:4" x14ac:dyDescent="0.15">
      <c r="A3848" s="1">
        <v>38.46</v>
      </c>
      <c r="B3848" s="1">
        <v>6.6704702000000005E-2</v>
      </c>
      <c r="C3848" s="1">
        <v>8.5381810000000002E-2</v>
      </c>
      <c r="D3848" s="1">
        <v>3.6114320999999998E-2</v>
      </c>
    </row>
    <row r="3849" spans="1:4" x14ac:dyDescent="0.15">
      <c r="A3849" s="1">
        <v>38.47</v>
      </c>
      <c r="B3849" s="1">
        <v>5.9547430999999998E-2</v>
      </c>
      <c r="C3849" s="1">
        <v>7.8651393E-2</v>
      </c>
      <c r="D3849" s="1">
        <v>3.1725568000000003E-2</v>
      </c>
    </row>
    <row r="3850" spans="1:4" x14ac:dyDescent="0.15">
      <c r="A3850" s="1">
        <v>38.479999999999997</v>
      </c>
      <c r="B3850" s="1">
        <v>5.3276353999999998E-2</v>
      </c>
      <c r="C3850" s="1">
        <v>6.8511632000000003E-2</v>
      </c>
      <c r="D3850" s="1">
        <v>2.7789904000000001E-2</v>
      </c>
    </row>
    <row r="3851" spans="1:4" x14ac:dyDescent="0.15">
      <c r="A3851" s="1">
        <v>38.49</v>
      </c>
      <c r="B3851" s="1">
        <v>4.7787785999999999E-2</v>
      </c>
      <c r="C3851" s="1">
        <v>5.6912949999999997E-2</v>
      </c>
      <c r="D3851" s="1">
        <v>2.4445449000000001E-2</v>
      </c>
    </row>
    <row r="3852" spans="1:4" x14ac:dyDescent="0.15">
      <c r="A3852" s="1">
        <v>38.5</v>
      </c>
      <c r="B3852" s="1">
        <v>4.6454133000000002E-2</v>
      </c>
      <c r="C3852" s="1">
        <v>4.3474935999999999E-2</v>
      </c>
      <c r="D3852" s="1">
        <v>2.1113545000000001E-2</v>
      </c>
    </row>
    <row r="3853" spans="1:4" x14ac:dyDescent="0.15">
      <c r="A3853" s="1">
        <v>38.51</v>
      </c>
      <c r="B3853" s="1">
        <v>4.6266159000000001E-2</v>
      </c>
      <c r="C3853" s="1">
        <v>2.8835751999999999E-2</v>
      </c>
      <c r="D3853" s="1">
        <v>1.8352799E-2</v>
      </c>
    </row>
    <row r="3854" spans="1:4" x14ac:dyDescent="0.15">
      <c r="A3854" s="1">
        <v>38.520000000000003</v>
      </c>
      <c r="B3854" s="1">
        <v>4.6445091000000001E-2</v>
      </c>
      <c r="C3854" s="1">
        <v>1.4424747999999999E-2</v>
      </c>
      <c r="D3854" s="1">
        <v>1.598455E-2</v>
      </c>
    </row>
    <row r="3855" spans="1:4" x14ac:dyDescent="0.15">
      <c r="A3855" s="1">
        <v>38.53</v>
      </c>
      <c r="B3855" s="1">
        <v>4.4829118000000001E-2</v>
      </c>
      <c r="C3855" s="1">
        <v>-3.2720406999999998E-4</v>
      </c>
      <c r="D3855" s="1">
        <v>1.5262939999999999E-2</v>
      </c>
    </row>
    <row r="3856" spans="1:4" x14ac:dyDescent="0.15">
      <c r="A3856" s="1">
        <v>38.54</v>
      </c>
      <c r="B3856" s="1">
        <v>4.2465949000000003E-2</v>
      </c>
      <c r="C3856" s="1">
        <v>-1.1624147E-2</v>
      </c>
      <c r="D3856" s="1">
        <v>1.4154366E-2</v>
      </c>
    </row>
    <row r="3857" spans="1:4" x14ac:dyDescent="0.15">
      <c r="A3857" s="1">
        <v>38.549999999999997</v>
      </c>
      <c r="B3857" s="1">
        <v>4.1738696999999998E-2</v>
      </c>
      <c r="C3857" s="1">
        <v>-1.7930016999999999E-2</v>
      </c>
      <c r="D3857" s="1">
        <v>1.3550293999999999E-2</v>
      </c>
    </row>
    <row r="3858" spans="1:4" x14ac:dyDescent="0.15">
      <c r="A3858" s="1">
        <v>38.56</v>
      </c>
      <c r="B3858" s="1">
        <v>4.1943952999999999E-2</v>
      </c>
      <c r="C3858" s="1">
        <v>-1.8561846999999999E-2</v>
      </c>
      <c r="D3858" s="1">
        <v>1.2547948999999999E-2</v>
      </c>
    </row>
    <row r="3859" spans="1:4" x14ac:dyDescent="0.15">
      <c r="A3859" s="1">
        <v>38.57</v>
      </c>
      <c r="B3859" s="1">
        <v>4.3867723999999997E-2</v>
      </c>
      <c r="C3859" s="1">
        <v>-1.3955597E-2</v>
      </c>
      <c r="D3859" s="1">
        <v>1.057487E-2</v>
      </c>
    </row>
    <row r="3860" spans="1:4" x14ac:dyDescent="0.15">
      <c r="A3860" s="1">
        <v>38.58</v>
      </c>
      <c r="B3860" s="1">
        <v>4.7499976999999999E-2</v>
      </c>
      <c r="C3860" s="1">
        <v>-4.3995021999999996E-3</v>
      </c>
      <c r="D3860" s="1">
        <v>9.0410679999999993E-3</v>
      </c>
    </row>
    <row r="3861" spans="1:4" x14ac:dyDescent="0.15">
      <c r="A3861" s="1">
        <v>38.590000000000003</v>
      </c>
      <c r="B3861" s="1">
        <v>5.2936720999999999E-2</v>
      </c>
      <c r="C3861" s="1">
        <v>8.0729077999999992E-3</v>
      </c>
      <c r="D3861" s="1">
        <v>8.4151916E-3</v>
      </c>
    </row>
    <row r="3862" spans="1:4" x14ac:dyDescent="0.15">
      <c r="A3862" s="1">
        <v>38.6</v>
      </c>
      <c r="B3862" s="1">
        <v>5.8390165000000001E-2</v>
      </c>
      <c r="C3862" s="1">
        <v>2.0939880000000001E-2</v>
      </c>
      <c r="D3862" s="1">
        <v>8.8127067000000007E-3</v>
      </c>
    </row>
    <row r="3863" spans="1:4" x14ac:dyDescent="0.15">
      <c r="A3863" s="1">
        <v>38.61</v>
      </c>
      <c r="B3863" s="1">
        <v>6.2449649000000003E-2</v>
      </c>
      <c r="C3863" s="1">
        <v>3.2540983000000002E-2</v>
      </c>
      <c r="D3863" s="1">
        <v>9.6641039999999998E-3</v>
      </c>
    </row>
    <row r="3864" spans="1:4" x14ac:dyDescent="0.15">
      <c r="A3864" s="1">
        <v>38.619999999999997</v>
      </c>
      <c r="B3864" s="1">
        <v>6.3255553000000006E-2</v>
      </c>
      <c r="C3864" s="1">
        <v>4.3117086999999998E-2</v>
      </c>
      <c r="D3864" s="1">
        <v>1.1505507E-2</v>
      </c>
    </row>
    <row r="3865" spans="1:4" x14ac:dyDescent="0.15">
      <c r="A3865" s="1">
        <v>38.630000000000003</v>
      </c>
      <c r="B3865" s="1">
        <v>6.0299406999999999E-2</v>
      </c>
      <c r="C3865" s="1">
        <v>5.2356690999999997E-2</v>
      </c>
      <c r="D3865" s="1">
        <v>1.4445085999999999E-2</v>
      </c>
    </row>
    <row r="3866" spans="1:4" x14ac:dyDescent="0.15">
      <c r="A3866" s="1">
        <v>38.64</v>
      </c>
      <c r="B3866" s="1">
        <v>5.3039655999999998E-2</v>
      </c>
      <c r="C3866" s="1">
        <v>5.9056635000000003E-2</v>
      </c>
      <c r="D3866" s="1">
        <v>1.7883501E-2</v>
      </c>
    </row>
    <row r="3867" spans="1:4" x14ac:dyDescent="0.15">
      <c r="A3867" s="1">
        <v>38.65</v>
      </c>
      <c r="B3867" s="1">
        <v>4.1605866999999998E-2</v>
      </c>
      <c r="C3867" s="1">
        <v>6.4354368999999995E-2</v>
      </c>
      <c r="D3867" s="1">
        <v>1.9695873999999999E-2</v>
      </c>
    </row>
    <row r="3868" spans="1:4" x14ac:dyDescent="0.15">
      <c r="A3868" s="1">
        <v>38.659999999999997</v>
      </c>
      <c r="B3868" s="1">
        <v>2.9400279000000001E-2</v>
      </c>
      <c r="C3868" s="1">
        <v>6.6938032999999994E-2</v>
      </c>
      <c r="D3868" s="1">
        <v>2.0544574999999999E-2</v>
      </c>
    </row>
    <row r="3869" spans="1:4" x14ac:dyDescent="0.15">
      <c r="A3869" s="1">
        <v>38.67</v>
      </c>
      <c r="B3869" s="1">
        <v>1.8198992000000001E-2</v>
      </c>
      <c r="C3869" s="1">
        <v>6.6802244999999996E-2</v>
      </c>
      <c r="D3869" s="1">
        <v>2.3140577999999998E-2</v>
      </c>
    </row>
    <row r="3870" spans="1:4" x14ac:dyDescent="0.15">
      <c r="A3870" s="1">
        <v>38.68</v>
      </c>
      <c r="B3870" s="1">
        <v>7.2626885000000004E-3</v>
      </c>
      <c r="C3870" s="1">
        <v>6.4936570999999998E-2</v>
      </c>
      <c r="D3870" s="1">
        <v>2.408064E-2</v>
      </c>
    </row>
    <row r="3871" spans="1:4" x14ac:dyDescent="0.15">
      <c r="A3871" s="1">
        <v>38.69</v>
      </c>
      <c r="B3871" s="1">
        <v>1.2108919000000001E-4</v>
      </c>
      <c r="C3871" s="1">
        <v>6.3075015999999998E-2</v>
      </c>
      <c r="D3871" s="1">
        <v>2.2669649E-2</v>
      </c>
    </row>
    <row r="3872" spans="1:4" x14ac:dyDescent="0.15">
      <c r="A3872" s="1">
        <v>38.700000000000003</v>
      </c>
      <c r="B3872" s="1">
        <v>-1.9944422E-3</v>
      </c>
      <c r="C3872" s="1">
        <v>6.1925007999999997E-2</v>
      </c>
      <c r="D3872" s="1">
        <v>2.0958376000000001E-2</v>
      </c>
    </row>
    <row r="3873" spans="1:4" x14ac:dyDescent="0.15">
      <c r="A3873" s="1">
        <v>38.71</v>
      </c>
      <c r="B3873" s="1">
        <v>2.0855323999999999E-3</v>
      </c>
      <c r="C3873" s="1">
        <v>6.4326009000000003E-2</v>
      </c>
      <c r="D3873" s="1">
        <v>1.9505907999999999E-2</v>
      </c>
    </row>
    <row r="3874" spans="1:4" x14ac:dyDescent="0.15">
      <c r="A3874" s="1">
        <v>38.72</v>
      </c>
      <c r="B3874" s="1">
        <v>1.1886894E-2</v>
      </c>
      <c r="C3874" s="1">
        <v>6.8508549000000002E-2</v>
      </c>
      <c r="D3874" s="1">
        <v>1.7896387999999999E-2</v>
      </c>
    </row>
    <row r="3875" spans="1:4" x14ac:dyDescent="0.15">
      <c r="A3875" s="1">
        <v>38.729999999999997</v>
      </c>
      <c r="B3875" s="1">
        <v>2.4926816000000001E-2</v>
      </c>
      <c r="C3875" s="1">
        <v>7.5326072999999993E-2</v>
      </c>
      <c r="D3875" s="1">
        <v>1.504662E-2</v>
      </c>
    </row>
    <row r="3876" spans="1:4" x14ac:dyDescent="0.15">
      <c r="A3876" s="1">
        <v>38.74</v>
      </c>
      <c r="B3876" s="1">
        <v>3.6915641999999999E-2</v>
      </c>
      <c r="C3876" s="1">
        <v>8.1073520999999996E-2</v>
      </c>
      <c r="D3876" s="1">
        <v>1.0041771E-2</v>
      </c>
    </row>
    <row r="3877" spans="1:4" x14ac:dyDescent="0.15">
      <c r="A3877" s="1">
        <v>38.75</v>
      </c>
      <c r="B3877" s="1">
        <v>4.7155183000000003E-2</v>
      </c>
      <c r="C3877" s="1">
        <v>8.5665899000000004E-2</v>
      </c>
      <c r="D3877" s="1">
        <v>6.1107862999999997E-3</v>
      </c>
    </row>
    <row r="3878" spans="1:4" x14ac:dyDescent="0.15">
      <c r="A3878" s="1">
        <v>38.76</v>
      </c>
      <c r="B3878" s="1">
        <v>5.2034506000000001E-2</v>
      </c>
      <c r="C3878" s="1">
        <v>8.9558572000000003E-2</v>
      </c>
      <c r="D3878" s="1">
        <v>2.7888291000000001E-3</v>
      </c>
    </row>
    <row r="3879" spans="1:4" x14ac:dyDescent="0.15">
      <c r="A3879" s="1">
        <v>38.770000000000003</v>
      </c>
      <c r="B3879" s="1">
        <v>5.1426064E-2</v>
      </c>
      <c r="C3879" s="1">
        <v>9.0996210999999994E-2</v>
      </c>
      <c r="D3879" s="1">
        <v>6.3745998000000004E-4</v>
      </c>
    </row>
    <row r="3880" spans="1:4" x14ac:dyDescent="0.15">
      <c r="A3880" s="1">
        <v>38.78</v>
      </c>
      <c r="B3880" s="1">
        <v>4.7249705000000003E-2</v>
      </c>
      <c r="C3880" s="1">
        <v>8.9868769000000001E-2</v>
      </c>
      <c r="D3880" s="1">
        <v>-1.4390092000000001E-3</v>
      </c>
    </row>
    <row r="3881" spans="1:4" x14ac:dyDescent="0.15">
      <c r="A3881" s="1">
        <v>38.79</v>
      </c>
      <c r="B3881" s="1">
        <v>4.1096964999999999E-2</v>
      </c>
      <c r="C3881" s="1">
        <v>8.6989442E-2</v>
      </c>
      <c r="D3881" s="1">
        <v>-5.5321446999999999E-3</v>
      </c>
    </row>
    <row r="3882" spans="1:4" x14ac:dyDescent="0.15">
      <c r="A3882" s="1">
        <v>38.799999999999997</v>
      </c>
      <c r="B3882" s="1">
        <v>3.4750531000000001E-2</v>
      </c>
      <c r="C3882" s="1">
        <v>8.3601863999999998E-2</v>
      </c>
      <c r="D3882" s="1">
        <v>-1.1996786000000001E-2</v>
      </c>
    </row>
    <row r="3883" spans="1:4" x14ac:dyDescent="0.15">
      <c r="A3883" s="1">
        <v>38.81</v>
      </c>
      <c r="B3883" s="1">
        <v>2.7647036E-2</v>
      </c>
      <c r="C3883" s="1">
        <v>8.2655064E-2</v>
      </c>
      <c r="D3883" s="1">
        <v>-1.9864280000000002E-2</v>
      </c>
    </row>
    <row r="3884" spans="1:4" x14ac:dyDescent="0.15">
      <c r="A3884" s="1">
        <v>38.82</v>
      </c>
      <c r="B3884" s="1">
        <v>2.1040629000000002E-2</v>
      </c>
      <c r="C3884" s="1">
        <v>8.3283519E-2</v>
      </c>
      <c r="D3884" s="1">
        <v>-2.6657861000000001E-2</v>
      </c>
    </row>
    <row r="3885" spans="1:4" x14ac:dyDescent="0.15">
      <c r="A3885" s="1">
        <v>38.83</v>
      </c>
      <c r="B3885" s="1">
        <v>1.2821608999999999E-2</v>
      </c>
      <c r="C3885" s="1">
        <v>8.5990781000000002E-2</v>
      </c>
      <c r="D3885" s="1">
        <v>-3.1200948999999999E-2</v>
      </c>
    </row>
    <row r="3886" spans="1:4" x14ac:dyDescent="0.15">
      <c r="A3886" s="1">
        <v>38.840000000000003</v>
      </c>
      <c r="B3886" s="1">
        <v>4.5652169999999999E-3</v>
      </c>
      <c r="C3886" s="1">
        <v>8.7805341999999995E-2</v>
      </c>
      <c r="D3886" s="1">
        <v>-3.3626264000000003E-2</v>
      </c>
    </row>
    <row r="3887" spans="1:4" x14ac:dyDescent="0.15">
      <c r="A3887" s="1">
        <v>38.85</v>
      </c>
      <c r="B3887" s="1">
        <v>-4.9010219999999997E-3</v>
      </c>
      <c r="C3887" s="1">
        <v>8.7204291000000003E-2</v>
      </c>
      <c r="D3887" s="1">
        <v>-3.3725698999999998E-2</v>
      </c>
    </row>
    <row r="3888" spans="1:4" x14ac:dyDescent="0.15">
      <c r="A3888" s="1">
        <v>38.86</v>
      </c>
      <c r="B3888" s="1">
        <v>-1.4612889E-2</v>
      </c>
      <c r="C3888" s="1">
        <v>8.4531884000000002E-2</v>
      </c>
      <c r="D3888" s="1">
        <v>-3.0870829999999998E-2</v>
      </c>
    </row>
    <row r="3889" spans="1:4" x14ac:dyDescent="0.15">
      <c r="A3889" s="1">
        <v>38.869999999999997</v>
      </c>
      <c r="B3889" s="1">
        <v>-2.3904456000000001E-2</v>
      </c>
      <c r="C3889" s="1">
        <v>7.9129062E-2</v>
      </c>
      <c r="D3889" s="1">
        <v>-2.7350053999999999E-2</v>
      </c>
    </row>
    <row r="3890" spans="1:4" x14ac:dyDescent="0.15">
      <c r="A3890" s="1">
        <v>38.880000000000003</v>
      </c>
      <c r="B3890" s="1">
        <v>-3.1775349000000001E-2</v>
      </c>
      <c r="C3890" s="1">
        <v>6.9844967999999993E-2</v>
      </c>
      <c r="D3890" s="1">
        <v>-2.5041460000000001E-2</v>
      </c>
    </row>
    <row r="3891" spans="1:4" x14ac:dyDescent="0.15">
      <c r="A3891" s="1">
        <v>38.89</v>
      </c>
      <c r="B3891" s="1">
        <v>-3.9469062999999999E-2</v>
      </c>
      <c r="C3891" s="1">
        <v>5.9165572E-2</v>
      </c>
      <c r="D3891" s="1">
        <v>-2.4062845999999999E-2</v>
      </c>
    </row>
    <row r="3892" spans="1:4" x14ac:dyDescent="0.15">
      <c r="A3892" s="1">
        <v>38.9</v>
      </c>
      <c r="B3892" s="1">
        <v>-4.834364E-2</v>
      </c>
      <c r="C3892" s="1">
        <v>4.660077E-2</v>
      </c>
      <c r="D3892" s="1">
        <v>-2.3376694999999999E-2</v>
      </c>
    </row>
    <row r="3893" spans="1:4" x14ac:dyDescent="0.15">
      <c r="A3893" s="1">
        <v>38.909999999999997</v>
      </c>
      <c r="B3893" s="1">
        <v>-6.0351376999999998E-2</v>
      </c>
      <c r="C3893" s="1">
        <v>3.2000001E-2</v>
      </c>
      <c r="D3893" s="1">
        <v>-2.1900614999999998E-2</v>
      </c>
    </row>
    <row r="3894" spans="1:4" x14ac:dyDescent="0.15">
      <c r="A3894" s="1">
        <v>38.92</v>
      </c>
      <c r="B3894" s="1">
        <v>-7.4593685000000007E-2</v>
      </c>
      <c r="C3894" s="1">
        <v>1.7914117E-2</v>
      </c>
      <c r="D3894" s="1">
        <v>-1.9057503E-2</v>
      </c>
    </row>
    <row r="3895" spans="1:4" x14ac:dyDescent="0.15">
      <c r="A3895" s="1">
        <v>38.93</v>
      </c>
      <c r="B3895" s="1">
        <v>-8.995541E-2</v>
      </c>
      <c r="C3895" s="1">
        <v>4.9837867000000003E-3</v>
      </c>
      <c r="D3895" s="1">
        <v>-1.5537568E-2</v>
      </c>
    </row>
    <row r="3896" spans="1:4" x14ac:dyDescent="0.15">
      <c r="A3896" s="1">
        <v>38.94</v>
      </c>
      <c r="B3896" s="1">
        <v>-0.10666853</v>
      </c>
      <c r="C3896" s="1">
        <v>-4.5211072999999996E-3</v>
      </c>
      <c r="D3896" s="1">
        <v>-1.1396397000000001E-2</v>
      </c>
    </row>
    <row r="3897" spans="1:4" x14ac:dyDescent="0.15">
      <c r="A3897" s="1">
        <v>38.950000000000003</v>
      </c>
      <c r="B3897" s="1">
        <v>-0.12451917999999999</v>
      </c>
      <c r="C3897" s="1">
        <v>-1.1832051999999999E-2</v>
      </c>
      <c r="D3897" s="1">
        <v>-7.4662753000000002E-3</v>
      </c>
    </row>
    <row r="3898" spans="1:4" x14ac:dyDescent="0.15">
      <c r="A3898" s="1">
        <v>38.96</v>
      </c>
      <c r="B3898" s="1">
        <v>-0.1404687</v>
      </c>
      <c r="C3898" s="1">
        <v>-1.7012102000000001E-2</v>
      </c>
      <c r="D3898" s="1">
        <v>-7.1557950000000004E-3</v>
      </c>
    </row>
    <row r="3899" spans="1:4" x14ac:dyDescent="0.15">
      <c r="A3899" s="1">
        <v>38.97</v>
      </c>
      <c r="B3899" s="1">
        <v>-0.15274535</v>
      </c>
      <c r="C3899" s="1">
        <v>-1.9650735999999999E-2</v>
      </c>
      <c r="D3899" s="1">
        <v>-9.6490836000000003E-3</v>
      </c>
    </row>
    <row r="3900" spans="1:4" x14ac:dyDescent="0.15">
      <c r="A3900" s="1">
        <v>38.979999999999997</v>
      </c>
      <c r="B3900" s="1">
        <v>-0.16024321</v>
      </c>
      <c r="C3900" s="1">
        <v>-2.0246707999999999E-2</v>
      </c>
      <c r="D3900" s="1">
        <v>-1.3930448999999999E-2</v>
      </c>
    </row>
    <row r="3901" spans="1:4" x14ac:dyDescent="0.15">
      <c r="A3901" s="1">
        <v>38.99</v>
      </c>
      <c r="B3901" s="1">
        <v>-0.16223473999999999</v>
      </c>
      <c r="C3901" s="1">
        <v>-1.8454399999999999E-2</v>
      </c>
      <c r="D3901" s="1">
        <v>-1.965824E-2</v>
      </c>
    </row>
    <row r="3902" spans="1:4" x14ac:dyDescent="0.15">
      <c r="A3902" s="1">
        <v>39</v>
      </c>
      <c r="B3902" s="1">
        <v>-0.1581593</v>
      </c>
      <c r="C3902" s="1">
        <v>-1.3480393E-2</v>
      </c>
      <c r="D3902" s="1">
        <v>-2.5638339E-2</v>
      </c>
    </row>
    <row r="3903" spans="1:4" x14ac:dyDescent="0.15">
      <c r="A3903" s="1">
        <v>39.01</v>
      </c>
      <c r="B3903" s="1">
        <v>-0.14756540000000001</v>
      </c>
      <c r="C3903" s="1">
        <v>-5.7806766000000004E-3</v>
      </c>
      <c r="D3903" s="1">
        <v>-2.9835596999999998E-2</v>
      </c>
    </row>
    <row r="3904" spans="1:4" x14ac:dyDescent="0.15">
      <c r="A3904" s="1">
        <v>39.020000000000003</v>
      </c>
      <c r="B3904" s="1">
        <v>-0.13197004000000001</v>
      </c>
      <c r="C3904" s="1">
        <v>2.7766879000000002E-3</v>
      </c>
      <c r="D3904" s="1">
        <v>-3.1159493E-2</v>
      </c>
    </row>
    <row r="3905" spans="1:4" x14ac:dyDescent="0.15">
      <c r="A3905" s="1">
        <v>39.03</v>
      </c>
      <c r="B3905" s="1">
        <v>-0.11181613</v>
      </c>
      <c r="C3905" s="1">
        <v>1.0913974E-2</v>
      </c>
      <c r="D3905" s="1">
        <v>-2.9894684000000001E-2</v>
      </c>
    </row>
    <row r="3906" spans="1:4" x14ac:dyDescent="0.15">
      <c r="A3906" s="1">
        <v>39.04</v>
      </c>
      <c r="B3906" s="1">
        <v>-8.8850958999999993E-2</v>
      </c>
      <c r="C3906" s="1">
        <v>1.8227295000000001E-2</v>
      </c>
      <c r="D3906" s="1">
        <v>-2.6301992E-2</v>
      </c>
    </row>
    <row r="3907" spans="1:4" x14ac:dyDescent="0.15">
      <c r="A3907" s="1">
        <v>39.049999999999997</v>
      </c>
      <c r="B3907" s="1">
        <v>-6.6562357000000003E-2</v>
      </c>
      <c r="C3907" s="1">
        <v>2.4220782E-2</v>
      </c>
      <c r="D3907" s="1">
        <v>-1.9694662000000002E-2</v>
      </c>
    </row>
    <row r="3908" spans="1:4" x14ac:dyDescent="0.15">
      <c r="A3908" s="1">
        <v>39.06</v>
      </c>
      <c r="B3908" s="1">
        <v>-4.7188543999999999E-2</v>
      </c>
      <c r="C3908" s="1">
        <v>2.9923482000000001E-2</v>
      </c>
      <c r="D3908" s="1">
        <v>-1.062651E-2</v>
      </c>
    </row>
    <row r="3909" spans="1:4" x14ac:dyDescent="0.15">
      <c r="A3909" s="1">
        <v>39.07</v>
      </c>
      <c r="B3909" s="1">
        <v>-3.3247602000000001E-2</v>
      </c>
      <c r="C3909" s="1">
        <v>3.4042498999999997E-2</v>
      </c>
      <c r="D3909" s="1">
        <v>-8.0053602000000005E-4</v>
      </c>
    </row>
    <row r="3910" spans="1:4" x14ac:dyDescent="0.15">
      <c r="A3910" s="1">
        <v>39.08</v>
      </c>
      <c r="B3910" s="1">
        <v>-2.5534676999999999E-2</v>
      </c>
      <c r="C3910" s="1">
        <v>3.5715649000000002E-2</v>
      </c>
      <c r="D3910" s="1">
        <v>9.9648445000000002E-3</v>
      </c>
    </row>
    <row r="3911" spans="1:4" x14ac:dyDescent="0.15">
      <c r="A3911" s="1">
        <v>39.090000000000003</v>
      </c>
      <c r="B3911" s="1">
        <v>-2.4038694999999999E-2</v>
      </c>
      <c r="C3911" s="1">
        <v>3.6693379999999998E-2</v>
      </c>
      <c r="D3911" s="1">
        <v>1.9888868000000001E-2</v>
      </c>
    </row>
    <row r="3912" spans="1:4" x14ac:dyDescent="0.15">
      <c r="A3912" s="1">
        <v>39.1</v>
      </c>
      <c r="B3912" s="1">
        <v>-2.6857809E-2</v>
      </c>
      <c r="C3912" s="1">
        <v>3.7067438000000001E-2</v>
      </c>
      <c r="D3912" s="1">
        <v>2.8512834000000001E-2</v>
      </c>
    </row>
    <row r="3913" spans="1:4" x14ac:dyDescent="0.15">
      <c r="A3913" s="1">
        <v>39.11</v>
      </c>
      <c r="B3913" s="1">
        <v>-3.2235923999999999E-2</v>
      </c>
      <c r="C3913" s="1">
        <v>3.6926641000000003E-2</v>
      </c>
      <c r="D3913" s="1">
        <v>3.5159229E-2</v>
      </c>
    </row>
    <row r="3914" spans="1:4" x14ac:dyDescent="0.15">
      <c r="A3914" s="1">
        <v>39.119999999999997</v>
      </c>
      <c r="B3914" s="1">
        <v>-3.8056882E-2</v>
      </c>
      <c r="C3914" s="1">
        <v>3.7775494E-2</v>
      </c>
      <c r="D3914" s="1">
        <v>3.9321881000000003E-2</v>
      </c>
    </row>
    <row r="3915" spans="1:4" x14ac:dyDescent="0.15">
      <c r="A3915" s="1">
        <v>39.130000000000003</v>
      </c>
      <c r="B3915" s="1">
        <v>-4.3067003E-2</v>
      </c>
      <c r="C3915" s="1">
        <v>3.9860724E-2</v>
      </c>
      <c r="D3915" s="1">
        <v>4.1550616999999998E-2</v>
      </c>
    </row>
    <row r="3916" spans="1:4" x14ac:dyDescent="0.15">
      <c r="A3916" s="1">
        <v>39.14</v>
      </c>
      <c r="B3916" s="1">
        <v>-4.6110025999999998E-2</v>
      </c>
      <c r="C3916" s="1">
        <v>4.3508363000000001E-2</v>
      </c>
      <c r="D3916" s="1">
        <v>4.0196091000000003E-2</v>
      </c>
    </row>
    <row r="3917" spans="1:4" x14ac:dyDescent="0.15">
      <c r="A3917" s="1">
        <v>39.15</v>
      </c>
      <c r="B3917" s="1">
        <v>-4.7823099000000001E-2</v>
      </c>
      <c r="C3917" s="1">
        <v>4.6879878999999999E-2</v>
      </c>
      <c r="D3917" s="1">
        <v>3.6286341E-2</v>
      </c>
    </row>
    <row r="3918" spans="1:4" x14ac:dyDescent="0.15">
      <c r="A3918" s="1">
        <v>39.159999999999997</v>
      </c>
      <c r="B3918" s="1">
        <v>-4.8644740999999998E-2</v>
      </c>
      <c r="C3918" s="1">
        <v>4.9626429E-2</v>
      </c>
      <c r="D3918" s="1">
        <v>3.0990321000000001E-2</v>
      </c>
    </row>
    <row r="3919" spans="1:4" x14ac:dyDescent="0.15">
      <c r="A3919" s="1">
        <v>39.17</v>
      </c>
      <c r="B3919" s="1">
        <v>-5.1098985999999999E-2</v>
      </c>
      <c r="C3919" s="1">
        <v>5.0958057000000001E-2</v>
      </c>
      <c r="D3919" s="1">
        <v>2.4222609999999999E-2</v>
      </c>
    </row>
    <row r="3920" spans="1:4" x14ac:dyDescent="0.15">
      <c r="A3920" s="1">
        <v>39.18</v>
      </c>
      <c r="B3920" s="1">
        <v>-5.2723301E-2</v>
      </c>
      <c r="C3920" s="1">
        <v>4.9790964E-2</v>
      </c>
      <c r="D3920" s="1">
        <v>1.6565441E-2</v>
      </c>
    </row>
    <row r="3921" spans="1:4" x14ac:dyDescent="0.15">
      <c r="A3921" s="1">
        <v>39.19</v>
      </c>
      <c r="B3921" s="1">
        <v>-5.3434745999999998E-2</v>
      </c>
      <c r="C3921" s="1">
        <v>4.5042895999999999E-2</v>
      </c>
      <c r="D3921" s="1">
        <v>8.6894491999999993E-3</v>
      </c>
    </row>
    <row r="3922" spans="1:4" x14ac:dyDescent="0.15">
      <c r="A3922" s="1">
        <v>39.200000000000003</v>
      </c>
      <c r="B3922" s="1">
        <v>-5.4412162E-2</v>
      </c>
      <c r="C3922" s="1">
        <v>3.8677692E-2</v>
      </c>
      <c r="D3922" s="1">
        <v>1.4598587000000001E-3</v>
      </c>
    </row>
    <row r="3923" spans="1:4" x14ac:dyDescent="0.15">
      <c r="A3923" s="1">
        <v>39.21</v>
      </c>
      <c r="B3923" s="1">
        <v>-5.4279743999999998E-2</v>
      </c>
      <c r="C3923" s="1">
        <v>3.2788079999999997E-2</v>
      </c>
      <c r="D3923" s="1">
        <v>-5.8148625000000002E-3</v>
      </c>
    </row>
    <row r="3924" spans="1:4" x14ac:dyDescent="0.15">
      <c r="A3924" s="1">
        <v>39.22</v>
      </c>
      <c r="B3924" s="1">
        <v>-5.3795915E-2</v>
      </c>
      <c r="C3924" s="1">
        <v>2.9050978000000002E-2</v>
      </c>
      <c r="D3924" s="1">
        <v>-1.3691488999999999E-2</v>
      </c>
    </row>
    <row r="3925" spans="1:4" x14ac:dyDescent="0.15">
      <c r="A3925" s="1">
        <v>39.229999999999997</v>
      </c>
      <c r="B3925" s="1">
        <v>-4.7866554999999998E-2</v>
      </c>
      <c r="C3925" s="1">
        <v>2.8709976000000002E-2</v>
      </c>
      <c r="D3925" s="1">
        <v>-2.2910066999999999E-2</v>
      </c>
    </row>
    <row r="3926" spans="1:4" x14ac:dyDescent="0.15">
      <c r="A3926" s="1">
        <v>39.24</v>
      </c>
      <c r="B3926" s="1">
        <v>-3.5161126000000001E-2</v>
      </c>
      <c r="C3926" s="1">
        <v>3.1164720999999999E-2</v>
      </c>
      <c r="D3926" s="1">
        <v>-3.3596723000000002E-2</v>
      </c>
    </row>
    <row r="3927" spans="1:4" x14ac:dyDescent="0.15">
      <c r="A3927" s="1">
        <v>39.25</v>
      </c>
      <c r="B3927" s="1">
        <v>-1.7442902E-2</v>
      </c>
      <c r="C3927" s="1">
        <v>3.5127007000000002E-2</v>
      </c>
      <c r="D3927" s="1">
        <v>-4.3515616E-2</v>
      </c>
    </row>
    <row r="3928" spans="1:4" x14ac:dyDescent="0.15">
      <c r="A3928" s="1">
        <v>39.26</v>
      </c>
      <c r="B3928" s="1">
        <v>3.3405687000000002E-3</v>
      </c>
      <c r="C3928" s="1">
        <v>3.9326844E-2</v>
      </c>
      <c r="D3928" s="1">
        <v>-5.4481380000000003E-2</v>
      </c>
    </row>
    <row r="3929" spans="1:4" x14ac:dyDescent="0.15">
      <c r="A3929" s="1">
        <v>39.270000000000003</v>
      </c>
      <c r="B3929" s="1">
        <v>2.3977438E-2</v>
      </c>
      <c r="C3929" s="1">
        <v>4.1568089000000003E-2</v>
      </c>
      <c r="D3929" s="1">
        <v>-6.5478537000000003E-2</v>
      </c>
    </row>
    <row r="3930" spans="1:4" x14ac:dyDescent="0.15">
      <c r="A3930" s="1">
        <v>39.28</v>
      </c>
      <c r="B3930" s="1">
        <v>4.2511624999999997E-2</v>
      </c>
      <c r="C3930" s="1">
        <v>3.9970846999999997E-2</v>
      </c>
      <c r="D3930" s="1">
        <v>-7.4805212999999995E-2</v>
      </c>
    </row>
    <row r="3931" spans="1:4" x14ac:dyDescent="0.15">
      <c r="A3931" s="1">
        <v>39.29</v>
      </c>
      <c r="B3931" s="1">
        <v>5.8388068000000001E-2</v>
      </c>
      <c r="C3931" s="1">
        <v>3.4780032000000002E-2</v>
      </c>
      <c r="D3931" s="1">
        <v>-8.3252181999999994E-2</v>
      </c>
    </row>
    <row r="3932" spans="1:4" x14ac:dyDescent="0.15">
      <c r="A3932" s="1">
        <v>39.299999999999997</v>
      </c>
      <c r="B3932" s="1">
        <v>7.1743114999999996E-2</v>
      </c>
      <c r="C3932" s="1">
        <v>2.4464402E-2</v>
      </c>
      <c r="D3932" s="1">
        <v>-9.0425021999999994E-2</v>
      </c>
    </row>
    <row r="3933" spans="1:4" x14ac:dyDescent="0.15">
      <c r="A3933" s="1">
        <v>39.31</v>
      </c>
      <c r="B3933" s="1">
        <v>8.1937900999999994E-2</v>
      </c>
      <c r="C3933" s="1">
        <v>1.1428845E-2</v>
      </c>
      <c r="D3933" s="1">
        <v>-9.6084041999999995E-2</v>
      </c>
    </row>
    <row r="3934" spans="1:4" x14ac:dyDescent="0.15">
      <c r="A3934" s="1">
        <v>39.32</v>
      </c>
      <c r="B3934" s="1">
        <v>8.8768997000000002E-2</v>
      </c>
      <c r="C3934" s="1">
        <v>-2.7353437000000001E-3</v>
      </c>
      <c r="D3934" s="1">
        <v>-9.9839367999999998E-2</v>
      </c>
    </row>
    <row r="3935" spans="1:4" x14ac:dyDescent="0.15">
      <c r="A3935" s="1">
        <v>39.33</v>
      </c>
      <c r="B3935" s="1">
        <v>9.5081462000000005E-2</v>
      </c>
      <c r="C3935" s="1">
        <v>-1.7156233E-2</v>
      </c>
      <c r="D3935" s="1">
        <v>-0.10074374</v>
      </c>
    </row>
    <row r="3936" spans="1:4" x14ac:dyDescent="0.15">
      <c r="A3936" s="1">
        <v>39.340000000000003</v>
      </c>
      <c r="B3936" s="1">
        <v>0.10014878000000001</v>
      </c>
      <c r="C3936" s="1">
        <v>-2.9416510999999999E-2</v>
      </c>
      <c r="D3936" s="1">
        <v>-9.8694439999999994E-2</v>
      </c>
    </row>
    <row r="3937" spans="1:4" x14ac:dyDescent="0.15">
      <c r="A3937" s="1">
        <v>39.35</v>
      </c>
      <c r="B3937" s="1">
        <v>0.10514413</v>
      </c>
      <c r="C3937" s="1">
        <v>-3.9048840000000001E-2</v>
      </c>
      <c r="D3937" s="1">
        <v>-9.4442857000000005E-2</v>
      </c>
    </row>
    <row r="3938" spans="1:4" x14ac:dyDescent="0.15">
      <c r="A3938" s="1">
        <v>39.36</v>
      </c>
      <c r="B3938" s="1">
        <v>0.11031863</v>
      </c>
      <c r="C3938" s="1">
        <v>-4.4206961000000003E-2</v>
      </c>
      <c r="D3938" s="1">
        <v>-8.9181449999999995E-2</v>
      </c>
    </row>
    <row r="3939" spans="1:4" x14ac:dyDescent="0.15">
      <c r="A3939" s="1">
        <v>39.369999999999997</v>
      </c>
      <c r="B3939" s="1">
        <v>0.11223621</v>
      </c>
      <c r="C3939" s="1">
        <v>-4.4266920000000001E-2</v>
      </c>
      <c r="D3939" s="1">
        <v>-8.3691960999999995E-2</v>
      </c>
    </row>
    <row r="3940" spans="1:4" x14ac:dyDescent="0.15">
      <c r="A3940" s="1">
        <v>39.380000000000003</v>
      </c>
      <c r="B3940" s="1">
        <v>0.11104857</v>
      </c>
      <c r="C3940" s="1">
        <v>-3.9974014000000002E-2</v>
      </c>
      <c r="D3940" s="1">
        <v>-7.7538653999999999E-2</v>
      </c>
    </row>
    <row r="3941" spans="1:4" x14ac:dyDescent="0.15">
      <c r="A3941" s="1">
        <v>39.39</v>
      </c>
      <c r="B3941" s="1">
        <v>0.10685931999999999</v>
      </c>
      <c r="C3941" s="1">
        <v>-3.1916559999999997E-2</v>
      </c>
      <c r="D3941" s="1">
        <v>-7.0426810000000006E-2</v>
      </c>
    </row>
    <row r="3942" spans="1:4" x14ac:dyDescent="0.15">
      <c r="A3942" s="1">
        <v>39.4</v>
      </c>
      <c r="B3942" s="1">
        <v>9.9484997000000006E-2</v>
      </c>
      <c r="C3942" s="1">
        <v>-1.8944880000000001E-2</v>
      </c>
      <c r="D3942" s="1">
        <v>-6.5250411999999994E-2</v>
      </c>
    </row>
    <row r="3943" spans="1:4" x14ac:dyDescent="0.15">
      <c r="A3943" s="1">
        <v>39.409999999999997</v>
      </c>
      <c r="B3943" s="1">
        <v>9.0991230000000006E-2</v>
      </c>
      <c r="C3943" s="1">
        <v>-4.4048239999999999E-3</v>
      </c>
      <c r="D3943" s="1">
        <v>-6.1461426999999999E-2</v>
      </c>
    </row>
    <row r="3944" spans="1:4" x14ac:dyDescent="0.15">
      <c r="A3944" s="1">
        <v>39.42</v>
      </c>
      <c r="B3944" s="1">
        <v>8.1128772000000002E-2</v>
      </c>
      <c r="C3944" s="1">
        <v>8.8952596999999998E-3</v>
      </c>
      <c r="D3944" s="1">
        <v>-5.9457312999999998E-2</v>
      </c>
    </row>
    <row r="3945" spans="1:4" x14ac:dyDescent="0.15">
      <c r="A3945" s="1">
        <v>39.43</v>
      </c>
      <c r="B3945" s="1">
        <v>6.8889837999999995E-2</v>
      </c>
      <c r="C3945" s="1">
        <v>1.6624547999999999E-2</v>
      </c>
      <c r="D3945" s="1">
        <v>-5.8357541999999998E-2</v>
      </c>
    </row>
    <row r="3946" spans="1:4" x14ac:dyDescent="0.15">
      <c r="A3946" s="1">
        <v>39.44</v>
      </c>
      <c r="B3946" s="1">
        <v>5.7167545E-2</v>
      </c>
      <c r="C3946" s="1">
        <v>1.6408437000000001E-2</v>
      </c>
      <c r="D3946" s="1">
        <v>-5.8126443E-2</v>
      </c>
    </row>
    <row r="3947" spans="1:4" x14ac:dyDescent="0.15">
      <c r="A3947" s="1">
        <v>39.450000000000003</v>
      </c>
      <c r="B3947" s="1">
        <v>4.6790881999999999E-2</v>
      </c>
      <c r="C3947" s="1">
        <v>8.9991428999999998E-3</v>
      </c>
      <c r="D3947" s="1">
        <v>-5.9430345000000002E-2</v>
      </c>
    </row>
    <row r="3948" spans="1:4" x14ac:dyDescent="0.15">
      <c r="A3948" s="1">
        <v>39.46</v>
      </c>
      <c r="B3948" s="1">
        <v>3.7603484999999999E-2</v>
      </c>
      <c r="C3948" s="1">
        <v>-5.4094006999999998E-3</v>
      </c>
      <c r="D3948" s="1">
        <v>-6.1028394999999999E-2</v>
      </c>
    </row>
    <row r="3949" spans="1:4" x14ac:dyDescent="0.15">
      <c r="A3949" s="1">
        <v>39.47</v>
      </c>
      <c r="B3949" s="1">
        <v>2.9385218000000001E-2</v>
      </c>
      <c r="C3949" s="1">
        <v>-2.554025E-2</v>
      </c>
      <c r="D3949" s="1">
        <v>-6.1111512999999999E-2</v>
      </c>
    </row>
    <row r="3950" spans="1:4" x14ac:dyDescent="0.15">
      <c r="A3950" s="1">
        <v>39.479999999999997</v>
      </c>
      <c r="B3950" s="1">
        <v>2.2395096999999999E-2</v>
      </c>
      <c r="C3950" s="1">
        <v>-4.8985017999999998E-2</v>
      </c>
      <c r="D3950" s="1">
        <v>-6.0724503999999999E-2</v>
      </c>
    </row>
    <row r="3951" spans="1:4" x14ac:dyDescent="0.15">
      <c r="A3951" s="1">
        <v>39.49</v>
      </c>
      <c r="B3951" s="1">
        <v>1.3750165E-2</v>
      </c>
      <c r="C3951" s="1">
        <v>-7.2538668000000001E-2</v>
      </c>
      <c r="D3951" s="1">
        <v>-5.8069067000000002E-2</v>
      </c>
    </row>
    <row r="3952" spans="1:4" x14ac:dyDescent="0.15">
      <c r="A3952" s="1">
        <v>39.5</v>
      </c>
      <c r="B3952" s="1">
        <v>6.0115454000000002E-3</v>
      </c>
      <c r="C3952" s="1">
        <v>-9.4614994999999993E-2</v>
      </c>
      <c r="D3952" s="1">
        <v>-5.1647305999999997E-2</v>
      </c>
    </row>
    <row r="3953" spans="1:4" x14ac:dyDescent="0.15">
      <c r="A3953" s="1">
        <v>39.51</v>
      </c>
      <c r="B3953" s="1">
        <v>-9.1548650999999999E-4</v>
      </c>
      <c r="C3953" s="1">
        <v>-0.11314765</v>
      </c>
      <c r="D3953" s="1">
        <v>-4.2014892999999998E-2</v>
      </c>
    </row>
    <row r="3954" spans="1:4" x14ac:dyDescent="0.15">
      <c r="A3954" s="1">
        <v>39.520000000000003</v>
      </c>
      <c r="B3954" s="1">
        <v>-5.6451180999999998E-3</v>
      </c>
      <c r="C3954" s="1">
        <v>-0.12576988</v>
      </c>
      <c r="D3954" s="1">
        <v>-3.1725653999999999E-2</v>
      </c>
    </row>
    <row r="3955" spans="1:4" x14ac:dyDescent="0.15">
      <c r="A3955" s="1">
        <v>39.53</v>
      </c>
      <c r="B3955" s="1">
        <v>-8.2890746999999994E-3</v>
      </c>
      <c r="C3955" s="1">
        <v>-0.13280053999999999</v>
      </c>
      <c r="D3955" s="1">
        <v>-2.0922191999999999E-2</v>
      </c>
    </row>
    <row r="3956" spans="1:4" x14ac:dyDescent="0.15">
      <c r="A3956" s="1">
        <v>39.54</v>
      </c>
      <c r="B3956" s="1">
        <v>-7.1936719000000003E-3</v>
      </c>
      <c r="C3956" s="1">
        <v>-0.13317682</v>
      </c>
      <c r="D3956" s="1">
        <v>-1.1663883999999999E-2</v>
      </c>
    </row>
    <row r="3957" spans="1:4" x14ac:dyDescent="0.15">
      <c r="A3957" s="1">
        <v>39.549999999999997</v>
      </c>
      <c r="B3957" s="1">
        <v>-1.7065755000000001E-3</v>
      </c>
      <c r="C3957" s="1">
        <v>-0.12943473</v>
      </c>
      <c r="D3957" s="1">
        <v>-3.6827849E-3</v>
      </c>
    </row>
    <row r="3958" spans="1:4" x14ac:dyDescent="0.15">
      <c r="A3958" s="1">
        <v>39.56</v>
      </c>
      <c r="B3958" s="1">
        <v>7.8061952000000002E-3</v>
      </c>
      <c r="C3958" s="1">
        <v>-0.12239063</v>
      </c>
      <c r="D3958" s="1">
        <v>3.9448898000000003E-3</v>
      </c>
    </row>
    <row r="3959" spans="1:4" x14ac:dyDescent="0.15">
      <c r="A3959" s="1">
        <v>39.57</v>
      </c>
      <c r="B3959" s="1">
        <v>1.8519778000000001E-2</v>
      </c>
      <c r="C3959" s="1">
        <v>-0.11177442999999999</v>
      </c>
      <c r="D3959" s="1">
        <v>1.0396335E-2</v>
      </c>
    </row>
    <row r="3960" spans="1:4" x14ac:dyDescent="0.15">
      <c r="A3960" s="1">
        <v>39.58</v>
      </c>
      <c r="B3960" s="1">
        <v>2.9947086000000001E-2</v>
      </c>
      <c r="C3960" s="1">
        <v>-9.7740329000000001E-2</v>
      </c>
      <c r="D3960" s="1">
        <v>1.6195103999999998E-2</v>
      </c>
    </row>
    <row r="3961" spans="1:4" x14ac:dyDescent="0.15">
      <c r="A3961" s="1">
        <v>39.590000000000003</v>
      </c>
      <c r="B3961" s="1">
        <v>4.2043161000000003E-2</v>
      </c>
      <c r="C3961" s="1">
        <v>-8.0188954000000007E-2</v>
      </c>
      <c r="D3961" s="1">
        <v>2.0537687999999998E-2</v>
      </c>
    </row>
    <row r="3962" spans="1:4" x14ac:dyDescent="0.15">
      <c r="A3962" s="1">
        <v>39.6</v>
      </c>
      <c r="B3962" s="1">
        <v>5.1802438999999999E-2</v>
      </c>
      <c r="C3962" s="1">
        <v>-6.1437653000000002E-2</v>
      </c>
      <c r="D3962" s="1">
        <v>2.3980906E-2</v>
      </c>
    </row>
    <row r="3963" spans="1:4" x14ac:dyDescent="0.15">
      <c r="A3963" s="1">
        <v>39.61</v>
      </c>
      <c r="B3963" s="1">
        <v>5.7608363000000003E-2</v>
      </c>
      <c r="C3963" s="1">
        <v>-4.2679905999999997E-2</v>
      </c>
      <c r="D3963" s="1">
        <v>2.7902463999999998E-2</v>
      </c>
    </row>
    <row r="3964" spans="1:4" x14ac:dyDescent="0.15">
      <c r="A3964" s="1">
        <v>39.619999999999997</v>
      </c>
      <c r="B3964" s="1">
        <v>5.9782686000000002E-2</v>
      </c>
      <c r="C3964" s="1">
        <v>-2.5084432E-2</v>
      </c>
      <c r="D3964" s="1">
        <v>3.3476930000000002E-2</v>
      </c>
    </row>
    <row r="3965" spans="1:4" x14ac:dyDescent="0.15">
      <c r="A3965" s="1">
        <v>39.630000000000003</v>
      </c>
      <c r="B3965" s="1">
        <v>5.9520766000000003E-2</v>
      </c>
      <c r="C3965" s="1">
        <v>-9.7605719000000007E-3</v>
      </c>
      <c r="D3965" s="1">
        <v>3.7961164999999998E-2</v>
      </c>
    </row>
    <row r="3966" spans="1:4" x14ac:dyDescent="0.15">
      <c r="A3966" s="1">
        <v>39.64</v>
      </c>
      <c r="B3966" s="1">
        <v>5.7245587000000001E-2</v>
      </c>
      <c r="C3966" s="1">
        <v>3.9012535000000001E-3</v>
      </c>
      <c r="D3966" s="1">
        <v>4.1458561999999997E-2</v>
      </c>
    </row>
    <row r="3967" spans="1:4" x14ac:dyDescent="0.15">
      <c r="A3967" s="1">
        <v>39.65</v>
      </c>
      <c r="B3967" s="1">
        <v>5.4235393999999999E-2</v>
      </c>
      <c r="C3967" s="1">
        <v>1.4937831E-2</v>
      </c>
      <c r="D3967" s="1">
        <v>4.4927505E-2</v>
      </c>
    </row>
    <row r="3968" spans="1:4" x14ac:dyDescent="0.15">
      <c r="A3968" s="1">
        <v>39.659999999999997</v>
      </c>
      <c r="B3968" s="1">
        <v>5.1228676000000001E-2</v>
      </c>
      <c r="C3968" s="1">
        <v>2.4207778999999999E-2</v>
      </c>
      <c r="D3968" s="1">
        <v>4.9487822000000001E-2</v>
      </c>
    </row>
    <row r="3969" spans="1:4" x14ac:dyDescent="0.15">
      <c r="A3969" s="1">
        <v>39.67</v>
      </c>
      <c r="B3969" s="1">
        <v>5.0367716E-2</v>
      </c>
      <c r="C3969" s="1">
        <v>3.1605947000000002E-2</v>
      </c>
      <c r="D3969" s="1">
        <v>5.3255641999999999E-2</v>
      </c>
    </row>
    <row r="3970" spans="1:4" x14ac:dyDescent="0.15">
      <c r="A3970" s="1">
        <v>39.68</v>
      </c>
      <c r="B3970" s="1">
        <v>5.0580818E-2</v>
      </c>
      <c r="C3970" s="1">
        <v>3.6376980000000003E-2</v>
      </c>
      <c r="D3970" s="1">
        <v>5.5427800999999999E-2</v>
      </c>
    </row>
    <row r="3971" spans="1:4" x14ac:dyDescent="0.15">
      <c r="A3971" s="1">
        <v>39.69</v>
      </c>
      <c r="B3971" s="1">
        <v>5.0907507999999997E-2</v>
      </c>
      <c r="C3971" s="1">
        <v>3.8058473000000002E-2</v>
      </c>
      <c r="D3971" s="1">
        <v>5.3991872000000003E-2</v>
      </c>
    </row>
    <row r="3972" spans="1:4" x14ac:dyDescent="0.15">
      <c r="A3972" s="1">
        <v>39.700000000000003</v>
      </c>
      <c r="B3972" s="1">
        <v>5.0043768000000002E-2</v>
      </c>
      <c r="C3972" s="1">
        <v>3.9342613999999998E-2</v>
      </c>
      <c r="D3972" s="1">
        <v>5.1474594999999998E-2</v>
      </c>
    </row>
    <row r="3973" spans="1:4" x14ac:dyDescent="0.15">
      <c r="A3973" s="1">
        <v>39.71</v>
      </c>
      <c r="B3973" s="1">
        <v>4.7456276999999998E-2</v>
      </c>
      <c r="C3973" s="1">
        <v>4.1722738000000002E-2</v>
      </c>
      <c r="D3973" s="1">
        <v>4.8493703999999999E-2</v>
      </c>
    </row>
    <row r="3974" spans="1:4" x14ac:dyDescent="0.15">
      <c r="A3974" s="1">
        <v>39.72</v>
      </c>
      <c r="B3974" s="1">
        <v>4.3456754E-2</v>
      </c>
      <c r="C3974" s="1">
        <v>4.8055322999999997E-2</v>
      </c>
      <c r="D3974" s="1">
        <v>4.7007119999999999E-2</v>
      </c>
    </row>
    <row r="3975" spans="1:4" x14ac:dyDescent="0.15">
      <c r="A3975" s="1">
        <v>39.729999999999997</v>
      </c>
      <c r="B3975" s="1">
        <v>3.8386326999999998E-2</v>
      </c>
      <c r="C3975" s="1">
        <v>5.6843533000000002E-2</v>
      </c>
      <c r="D3975" s="1">
        <v>4.680202E-2</v>
      </c>
    </row>
    <row r="3976" spans="1:4" x14ac:dyDescent="0.15">
      <c r="A3976" s="1">
        <v>39.74</v>
      </c>
      <c r="B3976" s="1">
        <v>3.1668119000000002E-2</v>
      </c>
      <c r="C3976" s="1">
        <v>6.9028138000000003E-2</v>
      </c>
      <c r="D3976" s="1">
        <v>4.6163671000000003E-2</v>
      </c>
    </row>
    <row r="3977" spans="1:4" x14ac:dyDescent="0.15">
      <c r="A3977" s="1">
        <v>39.75</v>
      </c>
      <c r="B3977" s="1">
        <v>2.3135243E-2</v>
      </c>
      <c r="C3977" s="1">
        <v>8.2117583999999993E-2</v>
      </c>
      <c r="D3977" s="1">
        <v>4.7443266999999997E-2</v>
      </c>
    </row>
    <row r="3978" spans="1:4" x14ac:dyDescent="0.15">
      <c r="A3978" s="1">
        <v>39.76</v>
      </c>
      <c r="B3978" s="1">
        <v>1.1884031999999999E-2</v>
      </c>
      <c r="C3978" s="1">
        <v>9.5542575000000005E-2</v>
      </c>
      <c r="D3978" s="1">
        <v>4.9417254000000001E-2</v>
      </c>
    </row>
    <row r="3979" spans="1:4" x14ac:dyDescent="0.15">
      <c r="A3979" s="1">
        <v>39.770000000000003</v>
      </c>
      <c r="B3979" s="1">
        <v>-1.089731E-3</v>
      </c>
      <c r="C3979" s="1">
        <v>0.10776682</v>
      </c>
      <c r="D3979" s="1">
        <v>5.1884039999999999E-2</v>
      </c>
    </row>
    <row r="3980" spans="1:4" x14ac:dyDescent="0.15">
      <c r="A3980" s="1">
        <v>39.78</v>
      </c>
      <c r="B3980" s="1">
        <v>-1.5273310999999999E-2</v>
      </c>
      <c r="C3980" s="1">
        <v>0.11979528</v>
      </c>
      <c r="D3980" s="1">
        <v>5.4434458999999998E-2</v>
      </c>
    </row>
    <row r="3981" spans="1:4" x14ac:dyDescent="0.15">
      <c r="A3981" s="1">
        <v>39.79</v>
      </c>
      <c r="B3981" s="1">
        <v>-3.0124376000000001E-2</v>
      </c>
      <c r="C3981" s="1">
        <v>0.13155634999999999</v>
      </c>
      <c r="D3981" s="1">
        <v>5.6571647000000003E-2</v>
      </c>
    </row>
    <row r="3982" spans="1:4" x14ac:dyDescent="0.15">
      <c r="A3982" s="1">
        <v>39.799999999999997</v>
      </c>
      <c r="B3982" s="1">
        <v>-4.3535079999999997E-2</v>
      </c>
      <c r="C3982" s="1">
        <v>0.14312053</v>
      </c>
      <c r="D3982" s="1">
        <v>5.8645984999999998E-2</v>
      </c>
    </row>
    <row r="3983" spans="1:4" x14ac:dyDescent="0.15">
      <c r="A3983" s="1">
        <v>39.81</v>
      </c>
      <c r="B3983" s="1">
        <v>-5.4983852E-2</v>
      </c>
      <c r="C3983" s="1">
        <v>0.15400158999999999</v>
      </c>
      <c r="D3983" s="1">
        <v>5.8424918999999999E-2</v>
      </c>
    </row>
    <row r="3984" spans="1:4" x14ac:dyDescent="0.15">
      <c r="A3984" s="1">
        <v>39.82</v>
      </c>
      <c r="B3984" s="1">
        <v>-6.4357379000000006E-2</v>
      </c>
      <c r="C3984" s="1">
        <v>0.16445788</v>
      </c>
      <c r="D3984" s="1">
        <v>5.7355695999999998E-2</v>
      </c>
    </row>
    <row r="3985" spans="1:4" x14ac:dyDescent="0.15">
      <c r="A3985" s="1">
        <v>39.83</v>
      </c>
      <c r="B3985" s="1">
        <v>-7.2133610000000001E-2</v>
      </c>
      <c r="C3985" s="1">
        <v>0.17503958999999999</v>
      </c>
      <c r="D3985" s="1">
        <v>5.1749479000000001E-2</v>
      </c>
    </row>
    <row r="3986" spans="1:4" x14ac:dyDescent="0.15">
      <c r="A3986" s="1">
        <v>39.840000000000003</v>
      </c>
      <c r="B3986" s="1">
        <v>-7.8307416000000005E-2</v>
      </c>
      <c r="C3986" s="1">
        <v>0.18409735999999999</v>
      </c>
      <c r="D3986" s="1">
        <v>4.3836818E-2</v>
      </c>
    </row>
    <row r="3987" spans="1:4" x14ac:dyDescent="0.15">
      <c r="A3987" s="1">
        <v>39.85</v>
      </c>
      <c r="B3987" s="1">
        <v>-8.3536167999999994E-2</v>
      </c>
      <c r="C3987" s="1">
        <v>0.19485469999999999</v>
      </c>
      <c r="D3987" s="1">
        <v>3.3356696999999998E-2</v>
      </c>
    </row>
    <row r="3988" spans="1:4" x14ac:dyDescent="0.15">
      <c r="A3988" s="1">
        <v>39.86</v>
      </c>
      <c r="B3988" s="1">
        <v>-8.8589346999999999E-2</v>
      </c>
      <c r="C3988" s="1">
        <v>0.20657977999999999</v>
      </c>
      <c r="D3988" s="1">
        <v>2.0800282999999999E-2</v>
      </c>
    </row>
    <row r="3989" spans="1:4" x14ac:dyDescent="0.15">
      <c r="A3989" s="1">
        <v>39.869999999999997</v>
      </c>
      <c r="B3989" s="1">
        <v>-9.3310182000000005E-2</v>
      </c>
      <c r="C3989" s="1">
        <v>0.21783849</v>
      </c>
      <c r="D3989" s="1">
        <v>7.2535157999999997E-3</v>
      </c>
    </row>
    <row r="3990" spans="1:4" x14ac:dyDescent="0.15">
      <c r="A3990" s="1">
        <v>39.880000000000003</v>
      </c>
      <c r="B3990" s="1">
        <v>-9.7101748000000002E-2</v>
      </c>
      <c r="C3990" s="1">
        <v>0.22672811000000001</v>
      </c>
      <c r="D3990" s="1">
        <v>-6.1161302000000001E-3</v>
      </c>
    </row>
    <row r="3991" spans="1:4" x14ac:dyDescent="0.15">
      <c r="A3991" s="1">
        <v>39.89</v>
      </c>
      <c r="B3991" s="1">
        <v>-9.9031369999999994E-2</v>
      </c>
      <c r="C3991" s="1">
        <v>0.23301224000000001</v>
      </c>
      <c r="D3991" s="1">
        <v>-1.7715324000000001E-2</v>
      </c>
    </row>
    <row r="3992" spans="1:4" x14ac:dyDescent="0.15">
      <c r="A3992" s="1">
        <v>39.9</v>
      </c>
      <c r="B3992" s="1">
        <v>-9.9875394000000006E-2</v>
      </c>
      <c r="C3992" s="1">
        <v>0.23738917000000001</v>
      </c>
      <c r="D3992" s="1">
        <v>-2.6604974999999999E-2</v>
      </c>
    </row>
    <row r="3993" spans="1:4" x14ac:dyDescent="0.15">
      <c r="A3993" s="1">
        <v>39.909999999999997</v>
      </c>
      <c r="B3993" s="1">
        <v>-9.8239751E-2</v>
      </c>
      <c r="C3993" s="1">
        <v>0.24240812</v>
      </c>
      <c r="D3993" s="1">
        <v>-3.4205086000000003E-2</v>
      </c>
    </row>
    <row r="3994" spans="1:4" x14ac:dyDescent="0.15">
      <c r="A3994" s="1">
        <v>39.92</v>
      </c>
      <c r="B3994" s="1">
        <v>-9.5235847999999998E-2</v>
      </c>
      <c r="C3994" s="1">
        <v>0.24872664</v>
      </c>
      <c r="D3994" s="1">
        <v>-3.8829084999999999E-2</v>
      </c>
    </row>
    <row r="3995" spans="1:4" x14ac:dyDescent="0.15">
      <c r="A3995" s="1">
        <v>39.93</v>
      </c>
      <c r="B3995" s="1">
        <v>-8.9817939999999999E-2</v>
      </c>
      <c r="C3995" s="1">
        <v>0.25563596999999999</v>
      </c>
      <c r="D3995" s="1">
        <v>-4.0273741000000002E-2</v>
      </c>
    </row>
    <row r="3996" spans="1:4" x14ac:dyDescent="0.15">
      <c r="A3996" s="1">
        <v>39.94</v>
      </c>
      <c r="B3996" s="1">
        <v>-8.3037286000000002E-2</v>
      </c>
      <c r="C3996" s="1">
        <v>0.26501998999999998</v>
      </c>
      <c r="D3996" s="1">
        <v>-3.7181385999999997E-2</v>
      </c>
    </row>
    <row r="3997" spans="1:4" x14ac:dyDescent="0.15">
      <c r="A3997" s="1">
        <v>39.950000000000003</v>
      </c>
      <c r="B3997" s="1">
        <v>-7.4825997000000005E-2</v>
      </c>
      <c r="C3997" s="1">
        <v>0.27460305000000002</v>
      </c>
      <c r="D3997" s="1">
        <v>-3.0611112999999999E-2</v>
      </c>
    </row>
    <row r="3998" spans="1:4" x14ac:dyDescent="0.15">
      <c r="A3998" s="1">
        <v>39.96</v>
      </c>
      <c r="B3998" s="1">
        <v>-6.7068369000000003E-2</v>
      </c>
      <c r="C3998" s="1">
        <v>0.28222733</v>
      </c>
      <c r="D3998" s="1">
        <v>-2.1412969E-2</v>
      </c>
    </row>
    <row r="3999" spans="1:4" x14ac:dyDescent="0.15">
      <c r="A3999" s="1">
        <v>39.97</v>
      </c>
      <c r="B3999" s="1">
        <v>-5.9863698E-2</v>
      </c>
      <c r="C3999" s="1">
        <v>0.28501346999999999</v>
      </c>
      <c r="D3999" s="1">
        <v>-1.0839434E-2</v>
      </c>
    </row>
    <row r="4000" spans="1:4" x14ac:dyDescent="0.15">
      <c r="A4000" s="1">
        <v>39.979999999999997</v>
      </c>
      <c r="B4000" s="1">
        <v>-5.3520650000000003E-2</v>
      </c>
      <c r="C4000" s="1">
        <v>0.28472536999999998</v>
      </c>
      <c r="D4000" s="1">
        <v>1.1901812999999999E-3</v>
      </c>
    </row>
    <row r="4001" spans="1:4" x14ac:dyDescent="0.15">
      <c r="A4001" s="1">
        <v>39.99</v>
      </c>
      <c r="B4001" s="1">
        <v>-4.9917980000000001E-2</v>
      </c>
      <c r="C4001" s="1">
        <v>0.28160667</v>
      </c>
      <c r="D4001" s="1">
        <v>1.2628308E-2</v>
      </c>
    </row>
    <row r="4002" spans="1:4" x14ac:dyDescent="0.15">
      <c r="A4002" s="1">
        <v>40</v>
      </c>
      <c r="B4002" s="1">
        <v>-4.8481435000000003E-2</v>
      </c>
      <c r="C4002" s="1">
        <v>0.27729333</v>
      </c>
      <c r="D4002" s="1">
        <v>2.2621539E-2</v>
      </c>
    </row>
    <row r="4003" spans="1:4" x14ac:dyDescent="0.15">
      <c r="A4003" s="1">
        <v>40.01</v>
      </c>
      <c r="B4003" s="1">
        <v>-4.7824998000000001E-2</v>
      </c>
      <c r="C4003" s="1">
        <v>0.27080585000000001</v>
      </c>
      <c r="D4003" s="1">
        <v>2.9257195999999999E-2</v>
      </c>
    </row>
    <row r="4004" spans="1:4" x14ac:dyDescent="0.15">
      <c r="A4004" s="1">
        <v>40.020000000000003</v>
      </c>
      <c r="B4004" s="1">
        <v>-4.6719504000000002E-2</v>
      </c>
      <c r="C4004" s="1">
        <v>0.26256459999999998</v>
      </c>
      <c r="D4004" s="1">
        <v>3.1383069E-2</v>
      </c>
    </row>
    <row r="4005" spans="1:4" x14ac:dyDescent="0.15">
      <c r="A4005" s="1">
        <v>40.03</v>
      </c>
      <c r="B4005" s="1">
        <v>-4.4847791999999997E-2</v>
      </c>
      <c r="C4005" s="1">
        <v>0.25249122000000002</v>
      </c>
      <c r="D4005" s="1">
        <v>2.9610277000000001E-2</v>
      </c>
    </row>
    <row r="4006" spans="1:4" x14ac:dyDescent="0.15">
      <c r="A4006" s="1">
        <v>40.04</v>
      </c>
      <c r="B4006" s="1">
        <v>-4.1095843E-2</v>
      </c>
      <c r="C4006" s="1">
        <v>0.24185993</v>
      </c>
      <c r="D4006" s="1">
        <v>2.5914980000000001E-2</v>
      </c>
    </row>
    <row r="4007" spans="1:4" x14ac:dyDescent="0.15">
      <c r="A4007" s="1">
        <v>40.049999999999997</v>
      </c>
      <c r="B4007" s="1">
        <v>-3.5867027000000003E-2</v>
      </c>
      <c r="C4007" s="1">
        <v>0.23005386</v>
      </c>
      <c r="D4007" s="1">
        <v>2.0092637999999999E-2</v>
      </c>
    </row>
    <row r="4008" spans="1:4" x14ac:dyDescent="0.15">
      <c r="A4008" s="1">
        <v>40.06</v>
      </c>
      <c r="B4008" s="1">
        <v>-2.9320987999999999E-2</v>
      </c>
      <c r="C4008" s="1">
        <v>0.21735378</v>
      </c>
      <c r="D4008" s="1">
        <v>1.3405927E-2</v>
      </c>
    </row>
    <row r="4009" spans="1:4" x14ac:dyDescent="0.15">
      <c r="A4009" s="1">
        <v>40.07</v>
      </c>
      <c r="B4009" s="1">
        <v>-2.1558798000000001E-2</v>
      </c>
      <c r="C4009" s="1">
        <v>0.20204152</v>
      </c>
      <c r="D4009" s="1">
        <v>6.3781248999999996E-3</v>
      </c>
    </row>
    <row r="4010" spans="1:4" x14ac:dyDescent="0.15">
      <c r="A4010" s="1">
        <v>40.08</v>
      </c>
      <c r="B4010" s="1">
        <v>-1.4911966E-2</v>
      </c>
      <c r="C4010" s="1">
        <v>0.18339858000000001</v>
      </c>
      <c r="D4010" s="1">
        <v>3.2891707999999997E-4</v>
      </c>
    </row>
    <row r="4011" spans="1:4" x14ac:dyDescent="0.15">
      <c r="A4011" s="1">
        <v>40.090000000000003</v>
      </c>
      <c r="B4011" s="1">
        <v>-1.0447954000000001E-2</v>
      </c>
      <c r="C4011" s="1">
        <v>0.1622623</v>
      </c>
      <c r="D4011" s="1">
        <v>-4.8899594000000003E-3</v>
      </c>
    </row>
    <row r="4012" spans="1:4" x14ac:dyDescent="0.15">
      <c r="A4012" s="1">
        <v>40.1</v>
      </c>
      <c r="B4012" s="1">
        <v>-8.1037095999999999E-3</v>
      </c>
      <c r="C4012" s="1">
        <v>0.14059577000000001</v>
      </c>
      <c r="D4012" s="1">
        <v>-8.6248569000000001E-3</v>
      </c>
    </row>
    <row r="4013" spans="1:4" x14ac:dyDescent="0.15">
      <c r="A4013" s="1">
        <v>40.11</v>
      </c>
      <c r="B4013" s="1">
        <v>-6.5941573999999999E-3</v>
      </c>
      <c r="C4013" s="1">
        <v>0.12145373</v>
      </c>
      <c r="D4013" s="1">
        <v>-9.4432639999999998E-3</v>
      </c>
    </row>
    <row r="4014" spans="1:4" x14ac:dyDescent="0.15">
      <c r="A4014" s="1">
        <v>40.119999999999997</v>
      </c>
      <c r="B4014" s="1">
        <v>-3.5648924000000002E-3</v>
      </c>
      <c r="C4014" s="1">
        <v>0.10410082</v>
      </c>
      <c r="D4014" s="1">
        <v>-1.0305395E-2</v>
      </c>
    </row>
    <row r="4015" spans="1:4" x14ac:dyDescent="0.15">
      <c r="A4015" s="1">
        <v>40.130000000000003</v>
      </c>
      <c r="B4015" s="1">
        <v>2.6134945999999998E-3</v>
      </c>
      <c r="C4015" s="1">
        <v>8.9539772000000004E-2</v>
      </c>
      <c r="D4015" s="1">
        <v>-1.1120965999999999E-2</v>
      </c>
    </row>
    <row r="4016" spans="1:4" x14ac:dyDescent="0.15">
      <c r="A4016" s="1">
        <v>40.14</v>
      </c>
      <c r="B4016" s="1">
        <v>1.0537825000000001E-2</v>
      </c>
      <c r="C4016" s="1">
        <v>7.7943626000000002E-2</v>
      </c>
      <c r="D4016" s="1">
        <v>-1.246339E-2</v>
      </c>
    </row>
    <row r="4017" spans="1:4" x14ac:dyDescent="0.15">
      <c r="A4017" s="1">
        <v>40.15</v>
      </c>
      <c r="B4017" s="1">
        <v>1.9739596000000002E-2</v>
      </c>
      <c r="C4017" s="1">
        <v>6.9639082000000005E-2</v>
      </c>
      <c r="D4017" s="1">
        <v>-1.4627984E-2</v>
      </c>
    </row>
    <row r="4018" spans="1:4" x14ac:dyDescent="0.15">
      <c r="A4018" s="1">
        <v>40.159999999999997</v>
      </c>
      <c r="B4018" s="1">
        <v>2.8718535E-2</v>
      </c>
      <c r="C4018" s="1">
        <v>6.4609086999999996E-2</v>
      </c>
      <c r="D4018" s="1">
        <v>-1.7738469999999999E-2</v>
      </c>
    </row>
    <row r="4019" spans="1:4" x14ac:dyDescent="0.15">
      <c r="A4019" s="1">
        <v>40.17</v>
      </c>
      <c r="B4019" s="1">
        <v>3.5487464000000003E-2</v>
      </c>
      <c r="C4019" s="1">
        <v>6.2993647E-2</v>
      </c>
      <c r="D4019" s="1">
        <v>-2.3665223999999999E-2</v>
      </c>
    </row>
    <row r="4020" spans="1:4" x14ac:dyDescent="0.15">
      <c r="A4020" s="1">
        <v>40.18</v>
      </c>
      <c r="B4020" s="1">
        <v>3.7470798E-2</v>
      </c>
      <c r="C4020" s="1">
        <v>6.3282236000000006E-2</v>
      </c>
      <c r="D4020" s="1">
        <v>-3.1496264000000003E-2</v>
      </c>
    </row>
    <row r="4021" spans="1:4" x14ac:dyDescent="0.15">
      <c r="A4021" s="1">
        <v>40.19</v>
      </c>
      <c r="B4021" s="1">
        <v>3.7117362000000001E-2</v>
      </c>
      <c r="C4021" s="1">
        <v>6.4358596000000004E-2</v>
      </c>
      <c r="D4021" s="1">
        <v>-4.0490633999999998E-2</v>
      </c>
    </row>
    <row r="4022" spans="1:4" x14ac:dyDescent="0.15">
      <c r="A4022" s="1">
        <v>40.200000000000003</v>
      </c>
      <c r="B4022" s="1">
        <v>3.5541670999999997E-2</v>
      </c>
      <c r="C4022" s="1">
        <v>6.4928237999999999E-2</v>
      </c>
      <c r="D4022" s="1">
        <v>-5.0198208000000001E-2</v>
      </c>
    </row>
    <row r="4023" spans="1:4" x14ac:dyDescent="0.15">
      <c r="A4023" s="1">
        <v>40.21</v>
      </c>
      <c r="B4023" s="1">
        <v>3.2322110000000001E-2</v>
      </c>
      <c r="C4023" s="1">
        <v>6.5078950999999996E-2</v>
      </c>
      <c r="D4023" s="1">
        <v>-5.8181123000000001E-2</v>
      </c>
    </row>
    <row r="4024" spans="1:4" x14ac:dyDescent="0.15">
      <c r="A4024" s="1">
        <v>40.22</v>
      </c>
      <c r="B4024" s="1">
        <v>2.9295271000000001E-2</v>
      </c>
      <c r="C4024" s="1">
        <v>6.7273508999999995E-2</v>
      </c>
      <c r="D4024" s="1">
        <v>-6.3790809000000004E-2</v>
      </c>
    </row>
    <row r="4025" spans="1:4" x14ac:dyDescent="0.15">
      <c r="A4025" s="1">
        <v>40.229999999999997</v>
      </c>
      <c r="B4025" s="1">
        <v>2.8188899E-2</v>
      </c>
      <c r="C4025" s="1">
        <v>6.9899590999999997E-2</v>
      </c>
      <c r="D4025" s="1">
        <v>-6.8644593000000004E-2</v>
      </c>
    </row>
    <row r="4026" spans="1:4" x14ac:dyDescent="0.15">
      <c r="A4026" s="1">
        <v>40.24</v>
      </c>
      <c r="B4026" s="1">
        <v>2.9638955000000002E-2</v>
      </c>
      <c r="C4026" s="1">
        <v>7.2996803999999998E-2</v>
      </c>
      <c r="D4026" s="1">
        <v>-7.3130210000000001E-2</v>
      </c>
    </row>
    <row r="4027" spans="1:4" x14ac:dyDescent="0.15">
      <c r="A4027" s="1">
        <v>40.25</v>
      </c>
      <c r="B4027" s="1">
        <v>3.3192952999999997E-2</v>
      </c>
      <c r="C4027" s="1">
        <v>7.3478644999999995E-2</v>
      </c>
      <c r="D4027" s="1">
        <v>-7.6529674000000006E-2</v>
      </c>
    </row>
    <row r="4028" spans="1:4" x14ac:dyDescent="0.15">
      <c r="A4028" s="1">
        <v>40.26</v>
      </c>
      <c r="B4028" s="1">
        <v>3.8396116000000001E-2</v>
      </c>
      <c r="C4028" s="1">
        <v>7.1536807999999993E-2</v>
      </c>
      <c r="D4028" s="1">
        <v>-7.8300373000000006E-2</v>
      </c>
    </row>
    <row r="4029" spans="1:4" x14ac:dyDescent="0.15">
      <c r="A4029" s="1">
        <v>40.270000000000003</v>
      </c>
      <c r="B4029" s="1">
        <v>4.3627448999999999E-2</v>
      </c>
      <c r="C4029" s="1">
        <v>6.5349871000000004E-2</v>
      </c>
      <c r="D4029" s="1">
        <v>-7.8981169000000004E-2</v>
      </c>
    </row>
    <row r="4030" spans="1:4" x14ac:dyDescent="0.15">
      <c r="A4030" s="1">
        <v>40.28</v>
      </c>
      <c r="B4030" s="1">
        <v>4.7070434000000001E-2</v>
      </c>
      <c r="C4030" s="1">
        <v>5.5561225999999998E-2</v>
      </c>
      <c r="D4030" s="1">
        <v>-7.9006592E-2</v>
      </c>
    </row>
    <row r="4031" spans="1:4" x14ac:dyDescent="0.15">
      <c r="A4031" s="1">
        <v>40.29</v>
      </c>
      <c r="B4031" s="1">
        <v>4.7648434000000003E-2</v>
      </c>
      <c r="C4031" s="1">
        <v>4.3655186999999998E-2</v>
      </c>
      <c r="D4031" s="1">
        <v>-7.6940297000000005E-2</v>
      </c>
    </row>
    <row r="4032" spans="1:4" x14ac:dyDescent="0.15">
      <c r="A4032" s="1">
        <v>40.299999999999997</v>
      </c>
      <c r="B4032" s="1">
        <v>4.4668887999999997E-2</v>
      </c>
      <c r="C4032" s="1">
        <v>3.1320727999999999E-2</v>
      </c>
      <c r="D4032" s="1">
        <v>-7.3421676000000005E-2</v>
      </c>
    </row>
    <row r="4033" spans="1:4" x14ac:dyDescent="0.15">
      <c r="A4033" s="1">
        <v>40.31</v>
      </c>
      <c r="B4033" s="1">
        <v>3.8646819999999998E-2</v>
      </c>
      <c r="C4033" s="1">
        <v>1.7870501E-2</v>
      </c>
      <c r="D4033" s="1">
        <v>-6.9878114000000005E-2</v>
      </c>
    </row>
    <row r="4034" spans="1:4" x14ac:dyDescent="0.15">
      <c r="A4034" s="1">
        <v>40.32</v>
      </c>
      <c r="B4034" s="1">
        <v>3.0022469999999999E-2</v>
      </c>
      <c r="C4034" s="1">
        <v>2.0398986999999999E-3</v>
      </c>
      <c r="D4034" s="1">
        <v>-6.5337561000000002E-2</v>
      </c>
    </row>
    <row r="4035" spans="1:4" x14ac:dyDescent="0.15">
      <c r="A4035" s="1">
        <v>40.33</v>
      </c>
      <c r="B4035" s="1">
        <v>2.2047520000000001E-2</v>
      </c>
      <c r="C4035" s="1">
        <v>-1.6859081000000001E-2</v>
      </c>
      <c r="D4035" s="1">
        <v>-5.9516856E-2</v>
      </c>
    </row>
    <row r="4036" spans="1:4" x14ac:dyDescent="0.15">
      <c r="A4036" s="1">
        <v>40.340000000000003</v>
      </c>
      <c r="B4036" s="1">
        <v>1.4719553999999999E-2</v>
      </c>
      <c r="C4036" s="1">
        <v>-3.5972226000000003E-2</v>
      </c>
      <c r="D4036" s="1">
        <v>-5.3559123E-2</v>
      </c>
    </row>
    <row r="4037" spans="1:4" x14ac:dyDescent="0.15">
      <c r="A4037" s="1">
        <v>40.35</v>
      </c>
      <c r="B4037" s="1">
        <v>8.0877576999999999E-3</v>
      </c>
      <c r="C4037" s="1">
        <v>-5.3426131000000002E-2</v>
      </c>
      <c r="D4037" s="1">
        <v>-4.6755693000000001E-2</v>
      </c>
    </row>
    <row r="4038" spans="1:4" x14ac:dyDescent="0.15">
      <c r="A4038" s="1">
        <v>40.36</v>
      </c>
      <c r="B4038" s="1">
        <v>3.2948805000000002E-3</v>
      </c>
      <c r="C4038" s="1">
        <v>-6.6216224000000004E-2</v>
      </c>
      <c r="D4038" s="1">
        <v>-4.1150135999999997E-2</v>
      </c>
    </row>
    <row r="4039" spans="1:4" x14ac:dyDescent="0.15">
      <c r="A4039" s="1">
        <v>40.369999999999997</v>
      </c>
      <c r="B4039" s="1">
        <v>9.5684106000000003E-4</v>
      </c>
      <c r="C4039" s="1">
        <v>-7.0978464000000005E-2</v>
      </c>
      <c r="D4039" s="1">
        <v>-3.7627367000000002E-2</v>
      </c>
    </row>
    <row r="4040" spans="1:4" x14ac:dyDescent="0.15">
      <c r="A4040" s="1">
        <v>40.380000000000003</v>
      </c>
      <c r="B4040" s="1">
        <v>6.4807527000000002E-4</v>
      </c>
      <c r="C4040" s="1">
        <v>-6.8033112000000007E-2</v>
      </c>
      <c r="D4040" s="1">
        <v>-3.3660800999999997E-2</v>
      </c>
    </row>
    <row r="4041" spans="1:4" x14ac:dyDescent="0.15">
      <c r="A4041" s="1">
        <v>40.39</v>
      </c>
      <c r="B4041" s="1">
        <v>1.8357649E-3</v>
      </c>
      <c r="C4041" s="1">
        <v>-5.8826726000000003E-2</v>
      </c>
      <c r="D4041" s="1">
        <v>-2.8631004000000002E-2</v>
      </c>
    </row>
    <row r="4042" spans="1:4" x14ac:dyDescent="0.15">
      <c r="A4042" s="1">
        <v>40.4</v>
      </c>
      <c r="B4042" s="1">
        <v>2.7593411999999999E-3</v>
      </c>
      <c r="C4042" s="1">
        <v>-4.3479988999999997E-2</v>
      </c>
      <c r="D4042" s="1">
        <v>-2.2511291999999999E-2</v>
      </c>
    </row>
    <row r="4043" spans="1:4" x14ac:dyDescent="0.15">
      <c r="A4043" s="1">
        <v>40.409999999999997</v>
      </c>
      <c r="B4043" s="1">
        <v>3.8151939E-3</v>
      </c>
      <c r="C4043" s="1">
        <v>-2.2801943000000002E-2</v>
      </c>
      <c r="D4043" s="1">
        <v>-1.5201167999999999E-2</v>
      </c>
    </row>
    <row r="4044" spans="1:4" x14ac:dyDescent="0.15">
      <c r="A4044" s="1">
        <v>40.42</v>
      </c>
      <c r="B4044" s="1">
        <v>3.6244264000000002E-3</v>
      </c>
      <c r="C4044" s="1">
        <v>3.0147406000000001E-4</v>
      </c>
      <c r="D4044" s="1">
        <v>-6.8975177000000004E-3</v>
      </c>
    </row>
    <row r="4045" spans="1:4" x14ac:dyDescent="0.15">
      <c r="A4045" s="1">
        <v>40.43</v>
      </c>
      <c r="B4045" s="1">
        <v>4.7572685E-3</v>
      </c>
      <c r="C4045" s="1">
        <v>2.4848353E-2</v>
      </c>
      <c r="D4045" s="1">
        <v>6.8080243999999997E-4</v>
      </c>
    </row>
    <row r="4046" spans="1:4" x14ac:dyDescent="0.15">
      <c r="A4046" s="1">
        <v>40.44</v>
      </c>
      <c r="B4046" s="1">
        <v>7.6389617000000003E-3</v>
      </c>
      <c r="C4046" s="1">
        <v>4.8593921999999998E-2</v>
      </c>
      <c r="D4046" s="1">
        <v>7.6879755000000003E-3</v>
      </c>
    </row>
    <row r="4047" spans="1:4" x14ac:dyDescent="0.15">
      <c r="A4047" s="1">
        <v>40.450000000000003</v>
      </c>
      <c r="B4047" s="1">
        <v>1.2461329E-2</v>
      </c>
      <c r="C4047" s="1">
        <v>6.9096828999999998E-2</v>
      </c>
      <c r="D4047" s="1">
        <v>1.423804E-2</v>
      </c>
    </row>
    <row r="4048" spans="1:4" x14ac:dyDescent="0.15">
      <c r="A4048" s="1">
        <v>40.46</v>
      </c>
      <c r="B4048" s="1">
        <v>2.0220598999999999E-2</v>
      </c>
      <c r="C4048" s="1">
        <v>8.4828629000000003E-2</v>
      </c>
      <c r="D4048" s="1">
        <v>1.8905845000000001E-2</v>
      </c>
    </row>
    <row r="4049" spans="1:4" x14ac:dyDescent="0.15">
      <c r="A4049" s="1">
        <v>40.47</v>
      </c>
      <c r="B4049" s="1">
        <v>3.1167763000000001E-2</v>
      </c>
      <c r="C4049" s="1">
        <v>9.5766280999999995E-2</v>
      </c>
      <c r="D4049" s="1">
        <v>2.1033449999999999E-2</v>
      </c>
    </row>
    <row r="4050" spans="1:4" x14ac:dyDescent="0.15">
      <c r="A4050" s="1">
        <v>40.479999999999997</v>
      </c>
      <c r="B4050" s="1">
        <v>4.4726413E-2</v>
      </c>
      <c r="C4050" s="1">
        <v>0.10200890999999999</v>
      </c>
      <c r="D4050" s="1">
        <v>2.1938835E-2</v>
      </c>
    </row>
    <row r="4051" spans="1:4" x14ac:dyDescent="0.15">
      <c r="A4051" s="1">
        <v>40.49</v>
      </c>
      <c r="B4051" s="1">
        <v>6.0386006999999998E-2</v>
      </c>
      <c r="C4051" s="1">
        <v>0.10553788</v>
      </c>
      <c r="D4051" s="1">
        <v>2.2378282999999999E-2</v>
      </c>
    </row>
    <row r="4052" spans="1:4" x14ac:dyDescent="0.15">
      <c r="A4052" s="1">
        <v>40.5</v>
      </c>
      <c r="B4052" s="1">
        <v>7.4799113E-2</v>
      </c>
      <c r="C4052" s="1">
        <v>0.10693461</v>
      </c>
      <c r="D4052" s="1">
        <v>2.3694211999999999E-2</v>
      </c>
    </row>
    <row r="4053" spans="1:4" x14ac:dyDescent="0.15">
      <c r="A4053" s="1">
        <v>40.51</v>
      </c>
      <c r="B4053" s="1">
        <v>8.6660736000000002E-2</v>
      </c>
      <c r="C4053" s="1">
        <v>0.10513846</v>
      </c>
      <c r="D4053" s="1">
        <v>2.5485220999999999E-2</v>
      </c>
    </row>
    <row r="4054" spans="1:4" x14ac:dyDescent="0.15">
      <c r="A4054" s="1">
        <v>40.520000000000003</v>
      </c>
      <c r="B4054" s="1">
        <v>9.5106489000000002E-2</v>
      </c>
      <c r="C4054" s="1">
        <v>0.10038219</v>
      </c>
      <c r="D4054" s="1">
        <v>2.7647011999999999E-2</v>
      </c>
    </row>
    <row r="4055" spans="1:4" x14ac:dyDescent="0.15">
      <c r="A4055" s="1">
        <v>40.53</v>
      </c>
      <c r="B4055" s="1">
        <v>9.9590405000000007E-2</v>
      </c>
      <c r="C4055" s="1">
        <v>9.3149384000000002E-2</v>
      </c>
      <c r="D4055" s="1">
        <v>2.8699775E-2</v>
      </c>
    </row>
    <row r="4056" spans="1:4" x14ac:dyDescent="0.15">
      <c r="A4056" s="1">
        <v>40.54</v>
      </c>
      <c r="B4056" s="1">
        <v>9.9751929000000003E-2</v>
      </c>
      <c r="C4056" s="1">
        <v>8.1892984000000002E-2</v>
      </c>
      <c r="D4056" s="1">
        <v>2.9034299999999999E-2</v>
      </c>
    </row>
    <row r="4057" spans="1:4" x14ac:dyDescent="0.15">
      <c r="A4057" s="1">
        <v>40.549999999999997</v>
      </c>
      <c r="B4057" s="1">
        <v>9.5836727999999996E-2</v>
      </c>
      <c r="C4057" s="1">
        <v>6.6875183000000005E-2</v>
      </c>
      <c r="D4057" s="1">
        <v>3.0898179000000001E-2</v>
      </c>
    </row>
    <row r="4058" spans="1:4" x14ac:dyDescent="0.15">
      <c r="A4058" s="1">
        <v>40.56</v>
      </c>
      <c r="B4058" s="1">
        <v>8.8853745999999997E-2</v>
      </c>
      <c r="C4058" s="1">
        <v>5.0709297E-2</v>
      </c>
      <c r="D4058" s="1">
        <v>3.3094969000000002E-2</v>
      </c>
    </row>
    <row r="4059" spans="1:4" x14ac:dyDescent="0.15">
      <c r="A4059" s="1">
        <v>40.57</v>
      </c>
      <c r="B4059" s="1">
        <v>7.9005132000000006E-2</v>
      </c>
      <c r="C4059" s="1">
        <v>3.4236184000000003E-2</v>
      </c>
      <c r="D4059" s="1">
        <v>3.4572084000000003E-2</v>
      </c>
    </row>
    <row r="4060" spans="1:4" x14ac:dyDescent="0.15">
      <c r="A4060" s="1">
        <v>40.58</v>
      </c>
      <c r="B4060" s="1">
        <v>6.7201875999999994E-2</v>
      </c>
      <c r="C4060" s="1">
        <v>1.8244983999999999E-2</v>
      </c>
      <c r="D4060" s="1">
        <v>3.4531606999999999E-2</v>
      </c>
    </row>
    <row r="4061" spans="1:4" x14ac:dyDescent="0.15">
      <c r="A4061" s="1">
        <v>40.590000000000003</v>
      </c>
      <c r="B4061" s="1">
        <v>5.4566687000000003E-2</v>
      </c>
      <c r="C4061" s="1">
        <v>4.4853782999999996E-3</v>
      </c>
      <c r="D4061" s="1">
        <v>3.3142681E-2</v>
      </c>
    </row>
    <row r="4062" spans="1:4" x14ac:dyDescent="0.15">
      <c r="A4062" s="1">
        <v>40.6</v>
      </c>
      <c r="B4062" s="1">
        <v>4.2577329999999997E-2</v>
      </c>
      <c r="C4062" s="1">
        <v>-5.8134783000000001E-3</v>
      </c>
      <c r="D4062" s="1">
        <v>3.1021732E-2</v>
      </c>
    </row>
    <row r="4063" spans="1:4" x14ac:dyDescent="0.15">
      <c r="A4063" s="1">
        <v>40.61</v>
      </c>
      <c r="B4063" s="1">
        <v>3.2531935999999997E-2</v>
      </c>
      <c r="C4063" s="1">
        <v>-1.3395867000000001E-2</v>
      </c>
      <c r="D4063" s="1">
        <v>2.9264562000000001E-2</v>
      </c>
    </row>
    <row r="4064" spans="1:4" x14ac:dyDescent="0.15">
      <c r="A4064" s="1">
        <v>40.619999999999997</v>
      </c>
      <c r="B4064" s="1">
        <v>2.4117738E-2</v>
      </c>
      <c r="C4064" s="1">
        <v>-2.0102746000000001E-2</v>
      </c>
      <c r="D4064" s="1">
        <v>2.7790188E-2</v>
      </c>
    </row>
    <row r="4065" spans="1:4" x14ac:dyDescent="0.15">
      <c r="A4065" s="1">
        <v>40.630000000000003</v>
      </c>
      <c r="B4065" s="1">
        <v>1.7168928999999999E-2</v>
      </c>
      <c r="C4065" s="1">
        <v>-2.4094772E-2</v>
      </c>
      <c r="D4065" s="1">
        <v>2.6939299999999999E-2</v>
      </c>
    </row>
    <row r="4066" spans="1:4" x14ac:dyDescent="0.15">
      <c r="A4066" s="1">
        <v>40.64</v>
      </c>
      <c r="B4066" s="1">
        <v>1.4416936999999999E-2</v>
      </c>
      <c r="C4066" s="1">
        <v>-2.736247E-2</v>
      </c>
      <c r="D4066" s="1">
        <v>2.5578265999999999E-2</v>
      </c>
    </row>
    <row r="4067" spans="1:4" x14ac:dyDescent="0.15">
      <c r="A4067" s="1">
        <v>40.65</v>
      </c>
      <c r="B4067" s="1">
        <v>1.4950171E-2</v>
      </c>
      <c r="C4067" s="1">
        <v>-2.8851576E-2</v>
      </c>
      <c r="D4067" s="1">
        <v>2.5932826999999999E-2</v>
      </c>
    </row>
    <row r="4068" spans="1:4" x14ac:dyDescent="0.15">
      <c r="A4068" s="1">
        <v>40.659999999999997</v>
      </c>
      <c r="B4068" s="1">
        <v>2.1002765E-2</v>
      </c>
      <c r="C4068" s="1">
        <v>-2.9927557E-2</v>
      </c>
      <c r="D4068" s="1">
        <v>2.7830529E-2</v>
      </c>
    </row>
    <row r="4069" spans="1:4" x14ac:dyDescent="0.15">
      <c r="A4069" s="1">
        <v>40.67</v>
      </c>
      <c r="B4069" s="1">
        <v>3.0045302999999999E-2</v>
      </c>
      <c r="C4069" s="1">
        <v>-2.961534E-2</v>
      </c>
      <c r="D4069" s="1">
        <v>2.9395667E-2</v>
      </c>
    </row>
    <row r="4070" spans="1:4" x14ac:dyDescent="0.15">
      <c r="A4070" s="1">
        <v>40.68</v>
      </c>
      <c r="B4070" s="1">
        <v>4.0629169999999999E-2</v>
      </c>
      <c r="C4070" s="1">
        <v>-2.7673122000000001E-2</v>
      </c>
      <c r="D4070" s="1">
        <v>3.1187655000000002E-2</v>
      </c>
    </row>
    <row r="4071" spans="1:4" x14ac:dyDescent="0.15">
      <c r="A4071" s="1">
        <v>40.69</v>
      </c>
      <c r="B4071" s="1">
        <v>5.1447660999999999E-2</v>
      </c>
      <c r="C4071" s="1">
        <v>-2.3073314000000001E-2</v>
      </c>
      <c r="D4071" s="1">
        <v>3.2424489000000001E-2</v>
      </c>
    </row>
    <row r="4072" spans="1:4" x14ac:dyDescent="0.15">
      <c r="A4072" s="1">
        <v>40.700000000000003</v>
      </c>
      <c r="B4072" s="1">
        <v>6.1716936999999999E-2</v>
      </c>
      <c r="C4072" s="1">
        <v>-1.8125993E-2</v>
      </c>
      <c r="D4072" s="1">
        <v>3.2752297999999999E-2</v>
      </c>
    </row>
    <row r="4073" spans="1:4" x14ac:dyDescent="0.15">
      <c r="A4073" s="1">
        <v>40.71</v>
      </c>
      <c r="B4073" s="1">
        <v>6.9229882000000006E-2</v>
      </c>
      <c r="C4073" s="1">
        <v>-1.0427119E-2</v>
      </c>
      <c r="D4073" s="1">
        <v>3.1895809999999997E-2</v>
      </c>
    </row>
    <row r="4074" spans="1:4" x14ac:dyDescent="0.15">
      <c r="A4074" s="1">
        <v>40.72</v>
      </c>
      <c r="B4074" s="1">
        <v>7.5413716000000006E-2</v>
      </c>
      <c r="C4074" s="1">
        <v>-3.5957978999999998E-3</v>
      </c>
      <c r="D4074" s="1">
        <v>2.9306935999999999E-2</v>
      </c>
    </row>
    <row r="4075" spans="1:4" x14ac:dyDescent="0.15">
      <c r="A4075" s="1">
        <v>40.729999999999997</v>
      </c>
      <c r="B4075" s="1">
        <v>7.9163313999999999E-2</v>
      </c>
      <c r="C4075" s="1">
        <v>-3.8116277000000001E-4</v>
      </c>
      <c r="D4075" s="1">
        <v>2.5249984999999999E-2</v>
      </c>
    </row>
    <row r="4076" spans="1:4" x14ac:dyDescent="0.15">
      <c r="A4076" s="1">
        <v>40.74</v>
      </c>
      <c r="B4076" s="1">
        <v>8.0302467000000002E-2</v>
      </c>
      <c r="C4076" s="1">
        <v>-8.8393591999999998E-4</v>
      </c>
      <c r="D4076" s="1">
        <v>2.2265150000000001E-2</v>
      </c>
    </row>
    <row r="4077" spans="1:4" x14ac:dyDescent="0.15">
      <c r="A4077" s="1">
        <v>40.75</v>
      </c>
      <c r="B4077" s="1">
        <v>7.7344693000000006E-2</v>
      </c>
      <c r="C4077" s="1">
        <v>-6.7892329E-3</v>
      </c>
      <c r="D4077" s="1">
        <v>2.0832854000000001E-2</v>
      </c>
    </row>
    <row r="4078" spans="1:4" x14ac:dyDescent="0.15">
      <c r="A4078" s="1">
        <v>40.76</v>
      </c>
      <c r="B4078" s="1">
        <v>7.0777593E-2</v>
      </c>
      <c r="C4078" s="1">
        <v>-1.8482598999999999E-2</v>
      </c>
      <c r="D4078" s="1">
        <v>1.8021796E-2</v>
      </c>
    </row>
    <row r="4079" spans="1:4" x14ac:dyDescent="0.15">
      <c r="A4079" s="1">
        <v>40.770000000000003</v>
      </c>
      <c r="B4079" s="1">
        <v>6.2587703999999994E-2</v>
      </c>
      <c r="C4079" s="1">
        <v>-3.5045228999999997E-2</v>
      </c>
      <c r="D4079" s="1">
        <v>1.5017645E-2</v>
      </c>
    </row>
    <row r="4080" spans="1:4" x14ac:dyDescent="0.15">
      <c r="A4080" s="1">
        <v>40.78</v>
      </c>
      <c r="B4080" s="1">
        <v>5.4354752999999999E-2</v>
      </c>
      <c r="C4080" s="1">
        <v>-5.2751621999999998E-2</v>
      </c>
      <c r="D4080" s="1">
        <v>1.1977322E-2</v>
      </c>
    </row>
    <row r="4081" spans="1:4" x14ac:dyDescent="0.15">
      <c r="A4081" s="1">
        <v>40.79</v>
      </c>
      <c r="B4081" s="1">
        <v>4.7864434999999997E-2</v>
      </c>
      <c r="C4081" s="1">
        <v>-7.1196493999999999E-2</v>
      </c>
      <c r="D4081" s="1">
        <v>8.4262315000000008E-3</v>
      </c>
    </row>
    <row r="4082" spans="1:4" x14ac:dyDescent="0.15">
      <c r="A4082" s="1">
        <v>40.799999999999997</v>
      </c>
      <c r="B4082" s="1">
        <v>4.4545907000000003E-2</v>
      </c>
      <c r="C4082" s="1">
        <v>-8.9276716000000006E-2</v>
      </c>
      <c r="D4082" s="1">
        <v>3.6178732999999999E-3</v>
      </c>
    </row>
    <row r="4083" spans="1:4" x14ac:dyDescent="0.15">
      <c r="A4083" s="1">
        <v>40.81</v>
      </c>
      <c r="B4083" s="1">
        <v>4.5013303999999997E-2</v>
      </c>
      <c r="C4083" s="1">
        <v>-0.10790134999999999</v>
      </c>
      <c r="D4083" s="1">
        <v>-1.7380796E-3</v>
      </c>
    </row>
    <row r="4084" spans="1:4" x14ac:dyDescent="0.15">
      <c r="A4084" s="1">
        <v>40.82</v>
      </c>
      <c r="B4084" s="1">
        <v>4.4955862999999999E-2</v>
      </c>
      <c r="C4084" s="1">
        <v>-0.12711586999999999</v>
      </c>
      <c r="D4084" s="1">
        <v>-5.7552222E-3</v>
      </c>
    </row>
    <row r="4085" spans="1:4" x14ac:dyDescent="0.15">
      <c r="A4085" s="1">
        <v>40.83</v>
      </c>
      <c r="B4085" s="1">
        <v>4.1893833999999998E-2</v>
      </c>
      <c r="C4085" s="1">
        <v>-0.14715189000000001</v>
      </c>
      <c r="D4085" s="1">
        <v>-7.9744605000000007E-3</v>
      </c>
    </row>
    <row r="4086" spans="1:4" x14ac:dyDescent="0.15">
      <c r="A4086" s="1">
        <v>40.840000000000003</v>
      </c>
      <c r="B4086" s="1">
        <v>3.6732800000000003E-2</v>
      </c>
      <c r="C4086" s="1">
        <v>-0.16622192</v>
      </c>
      <c r="D4086" s="1">
        <v>-8.3259870999999996E-3</v>
      </c>
    </row>
    <row r="4087" spans="1:4" x14ac:dyDescent="0.15">
      <c r="A4087" s="1">
        <v>40.85</v>
      </c>
      <c r="B4087" s="1">
        <v>2.8856104E-2</v>
      </c>
      <c r="C4087" s="1">
        <v>-0.18434962999999999</v>
      </c>
      <c r="D4087" s="1">
        <v>-6.0457050999999998E-3</v>
      </c>
    </row>
    <row r="4088" spans="1:4" x14ac:dyDescent="0.15">
      <c r="A4088" s="1">
        <v>40.86</v>
      </c>
      <c r="B4088" s="1">
        <v>1.9901866000000001E-2</v>
      </c>
      <c r="C4088" s="1">
        <v>-0.20065495999999999</v>
      </c>
      <c r="D4088" s="1">
        <v>-4.2187976999999996E-3</v>
      </c>
    </row>
    <row r="4089" spans="1:4" x14ac:dyDescent="0.15">
      <c r="A4089" s="1">
        <v>40.869999999999997</v>
      </c>
      <c r="B4089" s="1">
        <v>8.9510678000000003E-3</v>
      </c>
      <c r="C4089" s="1">
        <v>-0.21732936999999999</v>
      </c>
      <c r="D4089" s="1">
        <v>-3.0800167999999999E-3</v>
      </c>
    </row>
    <row r="4090" spans="1:4" x14ac:dyDescent="0.15">
      <c r="A4090" s="1">
        <v>40.880000000000003</v>
      </c>
      <c r="B4090" s="1">
        <v>-3.1934156E-3</v>
      </c>
      <c r="C4090" s="1">
        <v>-0.23481779999999999</v>
      </c>
      <c r="D4090" s="1">
        <v>-4.7871974999999997E-3</v>
      </c>
    </row>
    <row r="4091" spans="1:4" x14ac:dyDescent="0.15">
      <c r="A4091" s="1">
        <v>40.89</v>
      </c>
      <c r="B4091" s="1">
        <v>-1.7296563000000001E-2</v>
      </c>
      <c r="C4091" s="1">
        <v>-0.25056106</v>
      </c>
      <c r="D4091" s="1">
        <v>-7.5155226000000004E-3</v>
      </c>
    </row>
    <row r="4092" spans="1:4" x14ac:dyDescent="0.15">
      <c r="A4092" s="1">
        <v>40.9</v>
      </c>
      <c r="B4092" s="1">
        <v>-3.6483460000000002E-2</v>
      </c>
      <c r="C4092" s="1">
        <v>-0.26430482</v>
      </c>
      <c r="D4092" s="1">
        <v>-1.1337364000000001E-2</v>
      </c>
    </row>
    <row r="4093" spans="1:4" x14ac:dyDescent="0.15">
      <c r="A4093" s="1">
        <v>40.909999999999997</v>
      </c>
      <c r="B4093" s="1">
        <v>-5.8195930999999999E-2</v>
      </c>
      <c r="C4093" s="1">
        <v>-0.27407355999999999</v>
      </c>
      <c r="D4093" s="1">
        <v>-1.4219262999999999E-2</v>
      </c>
    </row>
    <row r="4094" spans="1:4" x14ac:dyDescent="0.15">
      <c r="A4094" s="1">
        <v>40.92</v>
      </c>
      <c r="B4094" s="1">
        <v>-7.8727804999999998E-2</v>
      </c>
      <c r="C4094" s="1">
        <v>-0.27918341000000002</v>
      </c>
      <c r="D4094" s="1">
        <v>-1.6762388E-2</v>
      </c>
    </row>
    <row r="4095" spans="1:4" x14ac:dyDescent="0.15">
      <c r="A4095" s="1">
        <v>40.93</v>
      </c>
      <c r="B4095" s="1">
        <v>-9.7833690000000001E-2</v>
      </c>
      <c r="C4095" s="1">
        <v>-0.28101359999999997</v>
      </c>
      <c r="D4095" s="1">
        <v>-1.8275969E-2</v>
      </c>
    </row>
    <row r="4096" spans="1:4" x14ac:dyDescent="0.15">
      <c r="A4096" s="1">
        <v>40.94</v>
      </c>
      <c r="B4096" s="1">
        <v>-0.11550779</v>
      </c>
      <c r="C4096" s="1">
        <v>-0.27938577999999997</v>
      </c>
      <c r="D4096" s="1">
        <v>-1.7149920999999999E-2</v>
      </c>
    </row>
    <row r="4097" spans="1:4" x14ac:dyDescent="0.15">
      <c r="A4097" s="1">
        <v>40.950000000000003</v>
      </c>
      <c r="B4097" s="1">
        <v>-0.13286758000000001</v>
      </c>
      <c r="C4097" s="1">
        <v>-0.27486597000000002</v>
      </c>
      <c r="D4097" s="1">
        <v>-1.4171029E-2</v>
      </c>
    </row>
    <row r="4098" spans="1:4" x14ac:dyDescent="0.15">
      <c r="A4098" s="1">
        <v>40.96</v>
      </c>
      <c r="B4098" s="1">
        <v>-0.14891740000000001</v>
      </c>
      <c r="C4098" s="1">
        <v>-0.26918238</v>
      </c>
      <c r="D4098" s="1">
        <v>-1.1416969000000001E-2</v>
      </c>
    </row>
    <row r="4099" spans="1:4" x14ac:dyDescent="0.15">
      <c r="A4099" s="1">
        <v>40.97</v>
      </c>
      <c r="B4099" s="1">
        <v>-0.16299553999999999</v>
      </c>
      <c r="C4099" s="1">
        <v>-0.26223214</v>
      </c>
      <c r="D4099" s="1">
        <v>-9.3730839000000007E-3</v>
      </c>
    </row>
    <row r="4100" spans="1:4" x14ac:dyDescent="0.15">
      <c r="A4100" s="1">
        <v>40.98</v>
      </c>
      <c r="B4100" s="1">
        <v>-0.17396374000000001</v>
      </c>
      <c r="C4100" s="1">
        <v>-0.25284652000000002</v>
      </c>
      <c r="D4100" s="1">
        <v>-6.6329170999999999E-3</v>
      </c>
    </row>
    <row r="4101" spans="1:4" x14ac:dyDescent="0.15">
      <c r="A4101" s="1">
        <v>40.99</v>
      </c>
      <c r="B4101" s="1">
        <v>-0.17949529</v>
      </c>
      <c r="C4101" s="1">
        <v>-0.24095636000000001</v>
      </c>
      <c r="D4101" s="1">
        <v>-2.6706267E-3</v>
      </c>
    </row>
    <row r="4102" spans="1:4" x14ac:dyDescent="0.15">
      <c r="A4102" s="1">
        <v>41</v>
      </c>
      <c r="B4102" s="1">
        <v>-0.18130487000000001</v>
      </c>
      <c r="C4102" s="1">
        <v>-0.22572686</v>
      </c>
      <c r="D4102" s="1">
        <v>5.2612443000000002E-5</v>
      </c>
    </row>
    <row r="4103" spans="1:4" x14ac:dyDescent="0.15">
      <c r="A4103" s="1">
        <v>41.01</v>
      </c>
      <c r="B4103" s="1">
        <v>-0.18023149999999999</v>
      </c>
      <c r="C4103" s="1">
        <v>-0.20697326999999999</v>
      </c>
      <c r="D4103" s="1">
        <v>5.5226946999999997E-3</v>
      </c>
    </row>
    <row r="4104" spans="1:4" x14ac:dyDescent="0.15">
      <c r="A4104" s="1">
        <v>41.02</v>
      </c>
      <c r="B4104" s="1">
        <v>-0.17735437000000001</v>
      </c>
      <c r="C4104" s="1">
        <v>-0.18776735999999999</v>
      </c>
      <c r="D4104" s="1">
        <v>1.1098284999999999E-2</v>
      </c>
    </row>
    <row r="4105" spans="1:4" x14ac:dyDescent="0.15">
      <c r="A4105" s="1">
        <v>41.03</v>
      </c>
      <c r="B4105" s="1">
        <v>-0.17251240000000001</v>
      </c>
      <c r="C4105" s="1">
        <v>-0.16841785000000001</v>
      </c>
      <c r="D4105" s="1">
        <v>1.4743704E-2</v>
      </c>
    </row>
    <row r="4106" spans="1:4" x14ac:dyDescent="0.15">
      <c r="A4106" s="1">
        <v>41.04</v>
      </c>
      <c r="B4106" s="1">
        <v>-0.16511427000000001</v>
      </c>
      <c r="C4106" s="1">
        <v>-0.15053217999999999</v>
      </c>
      <c r="D4106" s="1">
        <v>1.5941081999999999E-2</v>
      </c>
    </row>
    <row r="4107" spans="1:4" x14ac:dyDescent="0.15">
      <c r="A4107" s="1">
        <v>41.05</v>
      </c>
      <c r="B4107" s="1">
        <v>-0.15576736999999999</v>
      </c>
      <c r="C4107" s="1">
        <v>-0.1343917</v>
      </c>
      <c r="D4107" s="1">
        <v>1.7302956000000001E-2</v>
      </c>
    </row>
    <row r="4108" spans="1:4" x14ac:dyDescent="0.15">
      <c r="A4108" s="1">
        <v>41.06</v>
      </c>
      <c r="B4108" s="1">
        <v>-0.14450977000000001</v>
      </c>
      <c r="C4108" s="1">
        <v>-0.12062663</v>
      </c>
      <c r="D4108" s="1">
        <v>1.9606670999999999E-2</v>
      </c>
    </row>
    <row r="4109" spans="1:4" x14ac:dyDescent="0.15">
      <c r="A4109" s="1">
        <v>41.07</v>
      </c>
      <c r="B4109" s="1">
        <v>-0.13191336000000001</v>
      </c>
      <c r="C4109" s="1">
        <v>-0.1104894</v>
      </c>
      <c r="D4109" s="1">
        <v>2.2658765000000001E-2</v>
      </c>
    </row>
    <row r="4110" spans="1:4" x14ac:dyDescent="0.15">
      <c r="A4110" s="1">
        <v>41.08</v>
      </c>
      <c r="B4110" s="1">
        <v>-0.12224609</v>
      </c>
      <c r="C4110" s="1">
        <v>-0.10412378999999999</v>
      </c>
      <c r="D4110" s="1">
        <v>2.6106614E-2</v>
      </c>
    </row>
    <row r="4111" spans="1:4" x14ac:dyDescent="0.15">
      <c r="A4111" s="1">
        <v>41.09</v>
      </c>
      <c r="B4111" s="1">
        <v>-0.11570771000000001</v>
      </c>
      <c r="C4111" s="1">
        <v>-0.10006907</v>
      </c>
      <c r="D4111" s="1">
        <v>2.7757015999999999E-2</v>
      </c>
    </row>
    <row r="4112" spans="1:4" x14ac:dyDescent="0.15">
      <c r="A4112" s="1">
        <v>41.1</v>
      </c>
      <c r="B4112" s="1">
        <v>-0.11245906</v>
      </c>
      <c r="C4112" s="1">
        <v>-9.5805615999999996E-2</v>
      </c>
      <c r="D4112" s="1">
        <v>2.7680590000000001E-2</v>
      </c>
    </row>
    <row r="4113" spans="1:4" x14ac:dyDescent="0.15">
      <c r="A4113" s="1">
        <v>41.11</v>
      </c>
      <c r="B4113" s="1">
        <v>-0.1104397</v>
      </c>
      <c r="C4113" s="1">
        <v>-9.1606489999999999E-2</v>
      </c>
      <c r="D4113" s="1">
        <v>2.6512179E-2</v>
      </c>
    </row>
    <row r="4114" spans="1:4" x14ac:dyDescent="0.15">
      <c r="A4114" s="1">
        <v>41.12</v>
      </c>
      <c r="B4114" s="1">
        <v>-0.10903537000000001</v>
      </c>
      <c r="C4114" s="1">
        <v>-8.7881384000000007E-2</v>
      </c>
      <c r="D4114" s="1">
        <v>2.4049292E-2</v>
      </c>
    </row>
    <row r="4115" spans="1:4" x14ac:dyDescent="0.15">
      <c r="A4115" s="1">
        <v>41.13</v>
      </c>
      <c r="B4115" s="1">
        <v>-0.10709259</v>
      </c>
      <c r="C4115" s="1">
        <v>-8.4578133E-2</v>
      </c>
      <c r="D4115" s="1">
        <v>2.0155405000000001E-2</v>
      </c>
    </row>
    <row r="4116" spans="1:4" x14ac:dyDescent="0.15">
      <c r="A4116" s="1">
        <v>41.14</v>
      </c>
      <c r="B4116" s="1">
        <v>-0.10354910000000001</v>
      </c>
      <c r="C4116" s="1">
        <v>-8.2402600000000006E-2</v>
      </c>
      <c r="D4116" s="1">
        <v>1.4834016E-2</v>
      </c>
    </row>
    <row r="4117" spans="1:4" x14ac:dyDescent="0.15">
      <c r="A4117" s="1">
        <v>41.15</v>
      </c>
      <c r="B4117" s="1">
        <v>-9.7213468999999997E-2</v>
      </c>
      <c r="C4117" s="1">
        <v>-8.2018128999999995E-2</v>
      </c>
      <c r="D4117" s="1">
        <v>1.0488157999999999E-2</v>
      </c>
    </row>
    <row r="4118" spans="1:4" x14ac:dyDescent="0.15">
      <c r="A4118" s="1">
        <v>41.16</v>
      </c>
      <c r="B4118" s="1">
        <v>-8.8974393999999998E-2</v>
      </c>
      <c r="C4118" s="1">
        <v>-8.1516651999999995E-2</v>
      </c>
      <c r="D4118" s="1">
        <v>8.8887276999999997E-3</v>
      </c>
    </row>
    <row r="4119" spans="1:4" x14ac:dyDescent="0.15">
      <c r="A4119" s="1">
        <v>41.17</v>
      </c>
      <c r="B4119" s="1">
        <v>-8.1324602999999995E-2</v>
      </c>
      <c r="C4119" s="1">
        <v>-8.1093076E-2</v>
      </c>
      <c r="D4119" s="1">
        <v>1.1389135999999999E-2</v>
      </c>
    </row>
    <row r="4120" spans="1:4" x14ac:dyDescent="0.15">
      <c r="A4120" s="1">
        <v>41.18</v>
      </c>
      <c r="B4120" s="1">
        <v>-7.3493195999999997E-2</v>
      </c>
      <c r="C4120" s="1">
        <v>-7.9417673999999994E-2</v>
      </c>
      <c r="D4120" s="1">
        <v>1.5526569E-2</v>
      </c>
    </row>
    <row r="4121" spans="1:4" x14ac:dyDescent="0.15">
      <c r="A4121" s="1">
        <v>41.19</v>
      </c>
      <c r="B4121" s="1">
        <v>-6.523284E-2</v>
      </c>
      <c r="C4121" s="1">
        <v>-7.7927802000000004E-2</v>
      </c>
      <c r="D4121" s="1">
        <v>2.1296434999999999E-2</v>
      </c>
    </row>
    <row r="4122" spans="1:4" x14ac:dyDescent="0.15">
      <c r="A4122" s="1">
        <v>41.2</v>
      </c>
      <c r="B4122" s="1">
        <v>-5.5392930999999999E-2</v>
      </c>
      <c r="C4122" s="1">
        <v>-7.6545337000000005E-2</v>
      </c>
      <c r="D4122" s="1">
        <v>2.6773933999999999E-2</v>
      </c>
    </row>
    <row r="4123" spans="1:4" x14ac:dyDescent="0.15">
      <c r="A4123" s="1">
        <v>41.21</v>
      </c>
      <c r="B4123" s="1">
        <v>-4.4349840000000001E-2</v>
      </c>
      <c r="C4123" s="1">
        <v>-7.5486462000000004E-2</v>
      </c>
      <c r="D4123" s="1">
        <v>3.1597633E-2</v>
      </c>
    </row>
    <row r="4124" spans="1:4" x14ac:dyDescent="0.15">
      <c r="A4124" s="1">
        <v>41.22</v>
      </c>
      <c r="B4124" s="1">
        <v>-3.2277409999999999E-2</v>
      </c>
      <c r="C4124" s="1">
        <v>-7.301639E-2</v>
      </c>
      <c r="D4124" s="1">
        <v>3.6943584000000002E-2</v>
      </c>
    </row>
    <row r="4125" spans="1:4" x14ac:dyDescent="0.15">
      <c r="A4125" s="1">
        <v>41.23</v>
      </c>
      <c r="B4125" s="1">
        <v>-1.8212326000000001E-2</v>
      </c>
      <c r="C4125" s="1">
        <v>-6.8266251E-2</v>
      </c>
      <c r="D4125" s="1">
        <v>4.3456966999999999E-2</v>
      </c>
    </row>
    <row r="4126" spans="1:4" x14ac:dyDescent="0.15">
      <c r="A4126" s="1">
        <v>41.24</v>
      </c>
      <c r="B4126" s="1">
        <v>-3.250724E-3</v>
      </c>
      <c r="C4126" s="1">
        <v>-6.1368988999999999E-2</v>
      </c>
      <c r="D4126" s="1">
        <v>4.8182006999999999E-2</v>
      </c>
    </row>
    <row r="4127" spans="1:4" x14ac:dyDescent="0.15">
      <c r="A4127" s="1">
        <v>41.25</v>
      </c>
      <c r="B4127" s="1">
        <v>1.1934461E-2</v>
      </c>
      <c r="C4127" s="1">
        <v>-5.4738306E-2</v>
      </c>
      <c r="D4127" s="1">
        <v>5.1614061000000003E-2</v>
      </c>
    </row>
    <row r="4128" spans="1:4" x14ac:dyDescent="0.15">
      <c r="A4128" s="1">
        <v>41.26</v>
      </c>
      <c r="B4128" s="1">
        <v>2.5347858000000001E-2</v>
      </c>
      <c r="C4128" s="1">
        <v>-4.8690290999999997E-2</v>
      </c>
      <c r="D4128" s="1">
        <v>5.3486917000000002E-2</v>
      </c>
    </row>
    <row r="4129" spans="1:4" x14ac:dyDescent="0.15">
      <c r="A4129" s="1">
        <v>41.27</v>
      </c>
      <c r="B4129" s="1">
        <v>3.5226111999999997E-2</v>
      </c>
      <c r="C4129" s="1">
        <v>-4.2661468000000001E-2</v>
      </c>
      <c r="D4129" s="1">
        <v>5.2955301000000003E-2</v>
      </c>
    </row>
    <row r="4130" spans="1:4" x14ac:dyDescent="0.15">
      <c r="A4130" s="1">
        <v>41.28</v>
      </c>
      <c r="B4130" s="1">
        <v>4.1086548000000001E-2</v>
      </c>
      <c r="C4130" s="1">
        <v>-3.9208683000000001E-2</v>
      </c>
      <c r="D4130" s="1">
        <v>4.9732156999999999E-2</v>
      </c>
    </row>
    <row r="4131" spans="1:4" x14ac:dyDescent="0.15">
      <c r="A4131" s="1">
        <v>41.29</v>
      </c>
      <c r="B4131" s="1">
        <v>4.4842839000000002E-2</v>
      </c>
      <c r="C4131" s="1">
        <v>-3.7486604999999999E-2</v>
      </c>
      <c r="D4131" s="1">
        <v>4.4654455000000003E-2</v>
      </c>
    </row>
    <row r="4132" spans="1:4" x14ac:dyDescent="0.15">
      <c r="A4132" s="1">
        <v>41.3</v>
      </c>
      <c r="B4132" s="1">
        <v>4.6442810000000001E-2</v>
      </c>
      <c r="C4132" s="1">
        <v>-3.6018364999999997E-2</v>
      </c>
      <c r="D4132" s="1">
        <v>3.6274019999999997E-2</v>
      </c>
    </row>
    <row r="4133" spans="1:4" x14ac:dyDescent="0.15">
      <c r="A4133" s="1">
        <v>41.31</v>
      </c>
      <c r="B4133" s="1">
        <v>4.6887123000000003E-2</v>
      </c>
      <c r="C4133" s="1">
        <v>-3.5875539999999997E-2</v>
      </c>
      <c r="D4133" s="1">
        <v>2.6487852999999999E-2</v>
      </c>
    </row>
    <row r="4134" spans="1:4" x14ac:dyDescent="0.15">
      <c r="A4134" s="1">
        <v>41.32</v>
      </c>
      <c r="B4134" s="1">
        <v>4.9888363999999998E-2</v>
      </c>
      <c r="C4134" s="1">
        <v>-3.5367019999999999E-2</v>
      </c>
      <c r="D4134" s="1">
        <v>1.4905101E-2</v>
      </c>
    </row>
    <row r="4135" spans="1:4" x14ac:dyDescent="0.15">
      <c r="A4135" s="1">
        <v>41.33</v>
      </c>
      <c r="B4135" s="1">
        <v>5.6922962000000001E-2</v>
      </c>
      <c r="C4135" s="1">
        <v>-3.4364251999999998E-2</v>
      </c>
      <c r="D4135" s="1">
        <v>2.7444117999999998E-3</v>
      </c>
    </row>
    <row r="4136" spans="1:4" x14ac:dyDescent="0.15">
      <c r="A4136" s="1">
        <v>41.34</v>
      </c>
      <c r="B4136" s="1">
        <v>6.4883874999999994E-2</v>
      </c>
      <c r="C4136" s="1">
        <v>-3.4354531000000001E-2</v>
      </c>
      <c r="D4136" s="1">
        <v>-9.1939004999999994E-3</v>
      </c>
    </row>
    <row r="4137" spans="1:4" x14ac:dyDescent="0.15">
      <c r="A4137" s="1">
        <v>41.35</v>
      </c>
      <c r="B4137" s="1">
        <v>7.5028350999999993E-2</v>
      </c>
      <c r="C4137" s="1">
        <v>-3.5645114999999998E-2</v>
      </c>
      <c r="D4137" s="1">
        <v>-2.0590489999999999E-2</v>
      </c>
    </row>
    <row r="4138" spans="1:4" x14ac:dyDescent="0.15">
      <c r="A4138" s="1">
        <v>41.36</v>
      </c>
      <c r="B4138" s="1">
        <v>8.6403630999999995E-2</v>
      </c>
      <c r="C4138" s="1">
        <v>-3.8996554000000003E-2</v>
      </c>
      <c r="D4138" s="1">
        <v>-2.8012827000000001E-2</v>
      </c>
    </row>
    <row r="4139" spans="1:4" x14ac:dyDescent="0.15">
      <c r="A4139" s="1">
        <v>41.37</v>
      </c>
      <c r="B4139" s="1">
        <v>9.8802122000000006E-2</v>
      </c>
      <c r="C4139" s="1">
        <v>-4.2037874000000003E-2</v>
      </c>
      <c r="D4139" s="1">
        <v>-3.5263609000000001E-2</v>
      </c>
    </row>
    <row r="4140" spans="1:4" x14ac:dyDescent="0.15">
      <c r="A4140" s="1">
        <v>41.38</v>
      </c>
      <c r="B4140" s="1">
        <v>0.11144632</v>
      </c>
      <c r="C4140" s="1">
        <v>-4.6118307999999997E-2</v>
      </c>
      <c r="D4140" s="1">
        <v>-3.9513749000000001E-2</v>
      </c>
    </row>
    <row r="4141" spans="1:4" x14ac:dyDescent="0.15">
      <c r="A4141" s="1">
        <v>41.39</v>
      </c>
      <c r="B4141" s="1">
        <v>0.12463504</v>
      </c>
      <c r="C4141" s="1">
        <v>-4.9919557000000003E-2</v>
      </c>
      <c r="D4141" s="1">
        <v>-4.2014629999999997E-2</v>
      </c>
    </row>
    <row r="4142" spans="1:4" x14ac:dyDescent="0.15">
      <c r="A4142" s="1">
        <v>41.4</v>
      </c>
      <c r="B4142" s="1">
        <v>0.13441344999999999</v>
      </c>
      <c r="C4142" s="1">
        <v>-5.1345174E-2</v>
      </c>
      <c r="D4142" s="1">
        <v>-4.2081494999999997E-2</v>
      </c>
    </row>
    <row r="4143" spans="1:4" x14ac:dyDescent="0.15">
      <c r="A4143" s="1">
        <v>41.41</v>
      </c>
      <c r="B4143" s="1">
        <v>0.13944121000000001</v>
      </c>
      <c r="C4143" s="1">
        <v>-5.0426978999999997E-2</v>
      </c>
      <c r="D4143" s="1">
        <v>-4.1261425999999997E-2</v>
      </c>
    </row>
    <row r="4144" spans="1:4" x14ac:dyDescent="0.15">
      <c r="A4144" s="1">
        <v>41.42</v>
      </c>
      <c r="B4144" s="1">
        <v>0.13933379000000001</v>
      </c>
      <c r="C4144" s="1">
        <v>-4.6868172999999999E-2</v>
      </c>
      <c r="D4144" s="1">
        <v>-4.0754639000000002E-2</v>
      </c>
    </row>
    <row r="4145" spans="1:4" x14ac:dyDescent="0.15">
      <c r="A4145" s="1">
        <v>41.43</v>
      </c>
      <c r="B4145" s="1">
        <v>0.13591123999999999</v>
      </c>
      <c r="C4145" s="1">
        <v>-4.2362212000000003E-2</v>
      </c>
      <c r="D4145" s="1">
        <v>-4.0600472999999998E-2</v>
      </c>
    </row>
    <row r="4146" spans="1:4" x14ac:dyDescent="0.15">
      <c r="A4146" s="1">
        <v>41.44</v>
      </c>
      <c r="B4146" s="1">
        <v>0.12980448</v>
      </c>
      <c r="C4146" s="1">
        <v>-3.9926521E-2</v>
      </c>
      <c r="D4146" s="1">
        <v>-4.0014062000000003E-2</v>
      </c>
    </row>
    <row r="4147" spans="1:4" x14ac:dyDescent="0.15">
      <c r="A4147" s="1">
        <v>41.45</v>
      </c>
      <c r="B4147" s="1">
        <v>0.1231491</v>
      </c>
      <c r="C4147" s="1">
        <v>-3.9450116E-2</v>
      </c>
      <c r="D4147" s="1">
        <v>-4.1212275E-2</v>
      </c>
    </row>
    <row r="4148" spans="1:4" x14ac:dyDescent="0.15">
      <c r="A4148" s="1">
        <v>41.46</v>
      </c>
      <c r="B4148" s="1">
        <v>0.11541076</v>
      </c>
      <c r="C4148" s="1">
        <v>-4.0160618000000002E-2</v>
      </c>
      <c r="D4148" s="1">
        <v>-4.4662028999999999E-2</v>
      </c>
    </row>
    <row r="4149" spans="1:4" x14ac:dyDescent="0.15">
      <c r="A4149" s="1">
        <v>41.47</v>
      </c>
      <c r="B4149" s="1">
        <v>0.10813984</v>
      </c>
      <c r="C4149" s="1">
        <v>-4.0376765000000002E-2</v>
      </c>
      <c r="D4149" s="1">
        <v>-4.9711151000000002E-2</v>
      </c>
    </row>
    <row r="4150" spans="1:4" x14ac:dyDescent="0.15">
      <c r="A4150" s="1">
        <v>41.48</v>
      </c>
      <c r="B4150" s="1">
        <v>0.10035075</v>
      </c>
      <c r="C4150" s="1">
        <v>-3.8882118E-2</v>
      </c>
      <c r="D4150" s="1">
        <v>-5.7065858999999997E-2</v>
      </c>
    </row>
    <row r="4151" spans="1:4" x14ac:dyDescent="0.15">
      <c r="A4151" s="1">
        <v>41.49</v>
      </c>
      <c r="B4151" s="1">
        <v>9.1378192999999996E-2</v>
      </c>
      <c r="C4151" s="1">
        <v>-3.5650345E-2</v>
      </c>
      <c r="D4151" s="1">
        <v>-6.5536387000000002E-2</v>
      </c>
    </row>
    <row r="4152" spans="1:4" x14ac:dyDescent="0.15">
      <c r="A4152" s="1">
        <v>41.5</v>
      </c>
      <c r="B4152" s="1">
        <v>8.0035333E-2</v>
      </c>
      <c r="C4152" s="1">
        <v>-2.9348392000000001E-2</v>
      </c>
      <c r="D4152" s="1">
        <v>-7.4837364000000003E-2</v>
      </c>
    </row>
    <row r="4153" spans="1:4" x14ac:dyDescent="0.15">
      <c r="A4153" s="1">
        <v>41.51</v>
      </c>
      <c r="B4153" s="1">
        <v>6.6353629999999997E-2</v>
      </c>
      <c r="C4153" s="1">
        <v>-2.0763050000000002E-2</v>
      </c>
      <c r="D4153" s="1">
        <v>-8.2669293000000005E-2</v>
      </c>
    </row>
    <row r="4154" spans="1:4" x14ac:dyDescent="0.15">
      <c r="A4154" s="1">
        <v>41.52</v>
      </c>
      <c r="B4154" s="1">
        <v>5.0601607E-2</v>
      </c>
      <c r="C4154" s="1">
        <v>-1.02757E-2</v>
      </c>
      <c r="D4154" s="1">
        <v>-8.9288937999999998E-2</v>
      </c>
    </row>
    <row r="4155" spans="1:4" x14ac:dyDescent="0.15">
      <c r="A4155" s="1">
        <v>41.53</v>
      </c>
      <c r="B4155" s="1">
        <v>3.4301324000000001E-2</v>
      </c>
      <c r="C4155" s="1">
        <v>5.2941442000000003E-5</v>
      </c>
      <c r="D4155" s="1">
        <v>-9.4458574000000003E-2</v>
      </c>
    </row>
    <row r="4156" spans="1:4" x14ac:dyDescent="0.15">
      <c r="A4156" s="1">
        <v>41.54</v>
      </c>
      <c r="B4156" s="1">
        <v>1.7809690999999999E-2</v>
      </c>
      <c r="C4156" s="1">
        <v>8.3523979000000009E-3</v>
      </c>
      <c r="D4156" s="1">
        <v>-9.8149784000000004E-2</v>
      </c>
    </row>
    <row r="4157" spans="1:4" x14ac:dyDescent="0.15">
      <c r="A4157" s="1">
        <v>41.55</v>
      </c>
      <c r="B4157" s="1">
        <v>9.5681589999999995E-4</v>
      </c>
      <c r="C4157" s="1">
        <v>1.5739752999999999E-2</v>
      </c>
      <c r="D4157" s="1">
        <v>-9.9923183999999998E-2</v>
      </c>
    </row>
    <row r="4158" spans="1:4" x14ac:dyDescent="0.15">
      <c r="A4158" s="1">
        <v>41.56</v>
      </c>
      <c r="B4158" s="1">
        <v>-1.6326818E-2</v>
      </c>
      <c r="C4158" s="1">
        <v>2.2300448E-2</v>
      </c>
      <c r="D4158" s="1">
        <v>-9.9248295E-2</v>
      </c>
    </row>
    <row r="4159" spans="1:4" x14ac:dyDescent="0.15">
      <c r="A4159" s="1">
        <v>41.57</v>
      </c>
      <c r="B4159" s="1">
        <v>-3.2884932999999998E-2</v>
      </c>
      <c r="C4159" s="1">
        <v>2.7613817999999998E-2</v>
      </c>
      <c r="D4159" s="1">
        <v>-9.7590440000000001E-2</v>
      </c>
    </row>
    <row r="4160" spans="1:4" x14ac:dyDescent="0.15">
      <c r="A4160" s="1">
        <v>41.58</v>
      </c>
      <c r="B4160" s="1">
        <v>-4.9666078000000002E-2</v>
      </c>
      <c r="C4160" s="1">
        <v>3.3678609999999998E-2</v>
      </c>
      <c r="D4160" s="1">
        <v>-9.3877988999999995E-2</v>
      </c>
    </row>
    <row r="4161" spans="1:4" x14ac:dyDescent="0.15">
      <c r="A4161" s="1">
        <v>41.59</v>
      </c>
      <c r="B4161" s="1">
        <v>-6.4259478999999994E-2</v>
      </c>
      <c r="C4161" s="1">
        <v>4.0160334999999998E-2</v>
      </c>
      <c r="D4161" s="1">
        <v>-8.8308128999999999E-2</v>
      </c>
    </row>
    <row r="4162" spans="1:4" x14ac:dyDescent="0.15">
      <c r="A4162" s="1">
        <v>41.6</v>
      </c>
      <c r="B4162" s="1">
        <v>-7.4754098000000005E-2</v>
      </c>
      <c r="C4162" s="1">
        <v>4.5438854000000001E-2</v>
      </c>
      <c r="D4162" s="1">
        <v>-8.1702488000000004E-2</v>
      </c>
    </row>
    <row r="4163" spans="1:4" x14ac:dyDescent="0.15">
      <c r="A4163" s="1">
        <v>41.61</v>
      </c>
      <c r="B4163" s="1">
        <v>-8.0161000999999996E-2</v>
      </c>
      <c r="C4163" s="1">
        <v>4.8912307000000002E-2</v>
      </c>
      <c r="D4163" s="1">
        <v>-7.4633519999999995E-2</v>
      </c>
    </row>
    <row r="4164" spans="1:4" x14ac:dyDescent="0.15">
      <c r="A4164" s="1">
        <v>41.62</v>
      </c>
      <c r="B4164" s="1">
        <v>-8.0591990000000002E-2</v>
      </c>
      <c r="C4164" s="1">
        <v>5.0007321E-2</v>
      </c>
      <c r="D4164" s="1">
        <v>-6.7417955000000002E-2</v>
      </c>
    </row>
    <row r="4165" spans="1:4" x14ac:dyDescent="0.15">
      <c r="A4165" s="1">
        <v>41.63</v>
      </c>
      <c r="B4165" s="1">
        <v>-7.5369915999999995E-2</v>
      </c>
      <c r="C4165" s="1">
        <v>4.7346586000000003E-2</v>
      </c>
      <c r="D4165" s="1">
        <v>-5.9179187000000001E-2</v>
      </c>
    </row>
    <row r="4166" spans="1:4" x14ac:dyDescent="0.15">
      <c r="A4166" s="1">
        <v>41.64</v>
      </c>
      <c r="B4166" s="1">
        <v>-6.5920979000000005E-2</v>
      </c>
      <c r="C4166" s="1">
        <v>4.1373577000000002E-2</v>
      </c>
      <c r="D4166" s="1">
        <v>-4.9703329999999997E-2</v>
      </c>
    </row>
    <row r="4167" spans="1:4" x14ac:dyDescent="0.15">
      <c r="A4167" s="1">
        <v>41.65</v>
      </c>
      <c r="B4167" s="1">
        <v>-5.3948494E-2</v>
      </c>
      <c r="C4167" s="1">
        <v>3.4665594000000001E-2</v>
      </c>
      <c r="D4167" s="1">
        <v>-3.9462006000000001E-2</v>
      </c>
    </row>
    <row r="4168" spans="1:4" x14ac:dyDescent="0.15">
      <c r="A4168" s="1">
        <v>41.66</v>
      </c>
      <c r="B4168" s="1">
        <v>-4.0096801000000001E-2</v>
      </c>
      <c r="C4168" s="1">
        <v>2.5173638000000002E-2</v>
      </c>
      <c r="D4168" s="1">
        <v>-3.0095138E-2</v>
      </c>
    </row>
    <row r="4169" spans="1:4" x14ac:dyDescent="0.15">
      <c r="A4169" s="1">
        <v>41.67</v>
      </c>
      <c r="B4169" s="1">
        <v>-2.6267138999999998E-2</v>
      </c>
      <c r="C4169" s="1">
        <v>1.5195164000000001E-2</v>
      </c>
      <c r="D4169" s="1">
        <v>-2.2446851E-2</v>
      </c>
    </row>
    <row r="4170" spans="1:4" x14ac:dyDescent="0.15">
      <c r="A4170" s="1">
        <v>41.68</v>
      </c>
      <c r="B4170" s="1">
        <v>-1.5502925000000001E-2</v>
      </c>
      <c r="C4170" s="1">
        <v>4.4871690999999997E-3</v>
      </c>
      <c r="D4170" s="1">
        <v>-1.6756051000000001E-2</v>
      </c>
    </row>
    <row r="4171" spans="1:4" x14ac:dyDescent="0.15">
      <c r="A4171" s="1">
        <v>41.69</v>
      </c>
      <c r="B4171" s="1">
        <v>-7.0277103E-3</v>
      </c>
      <c r="C4171" s="1">
        <v>-5.8701828000000001E-3</v>
      </c>
      <c r="D4171" s="1">
        <v>-1.3421788E-2</v>
      </c>
    </row>
    <row r="4172" spans="1:4" x14ac:dyDescent="0.15">
      <c r="A4172" s="1">
        <v>41.7</v>
      </c>
      <c r="B4172" s="1">
        <v>-1.5452412E-3</v>
      </c>
      <c r="C4172" s="1">
        <v>-1.7070687000000001E-2</v>
      </c>
      <c r="D4172" s="1">
        <v>-1.212505E-2</v>
      </c>
    </row>
    <row r="4173" spans="1:4" x14ac:dyDescent="0.15">
      <c r="A4173" s="1">
        <v>41.71</v>
      </c>
      <c r="B4173" s="1">
        <v>2.4832577999999998E-3</v>
      </c>
      <c r="C4173" s="1">
        <v>-2.7799620000000001E-2</v>
      </c>
      <c r="D4173" s="1">
        <v>-1.2156528E-2</v>
      </c>
    </row>
    <row r="4174" spans="1:4" x14ac:dyDescent="0.15">
      <c r="A4174" s="1">
        <v>41.72</v>
      </c>
      <c r="B4174" s="1">
        <v>3.7745209999999999E-3</v>
      </c>
      <c r="C4174" s="1">
        <v>-4.0674697000000003E-2</v>
      </c>
      <c r="D4174" s="1">
        <v>-1.2768145E-2</v>
      </c>
    </row>
    <row r="4175" spans="1:4" x14ac:dyDescent="0.15">
      <c r="A4175" s="1">
        <v>41.73</v>
      </c>
      <c r="B4175" s="1">
        <v>5.396802E-3</v>
      </c>
      <c r="C4175" s="1">
        <v>-5.6164255000000003E-2</v>
      </c>
      <c r="D4175" s="1">
        <v>-1.2991964999999999E-2</v>
      </c>
    </row>
    <row r="4176" spans="1:4" x14ac:dyDescent="0.15">
      <c r="A4176" s="1">
        <v>41.74</v>
      </c>
      <c r="B4176" s="1">
        <v>4.5661329000000004E-3</v>
      </c>
      <c r="C4176" s="1">
        <v>-7.1902592000000001E-2</v>
      </c>
      <c r="D4176" s="1">
        <v>-1.4363231000000001E-2</v>
      </c>
    </row>
    <row r="4177" spans="1:4" x14ac:dyDescent="0.15">
      <c r="A4177" s="1">
        <v>41.75</v>
      </c>
      <c r="B4177" s="1">
        <v>5.0005509000000002E-3</v>
      </c>
      <c r="C4177" s="1">
        <v>-8.9301669E-2</v>
      </c>
      <c r="D4177" s="1">
        <v>-1.5933875E-2</v>
      </c>
    </row>
    <row r="4178" spans="1:4" x14ac:dyDescent="0.15">
      <c r="A4178" s="1">
        <v>41.76</v>
      </c>
      <c r="B4178" s="1">
        <v>7.7069812999999996E-3</v>
      </c>
      <c r="C4178" s="1">
        <v>-0.10806003</v>
      </c>
      <c r="D4178" s="1">
        <v>-1.6814355E-2</v>
      </c>
    </row>
    <row r="4179" spans="1:4" x14ac:dyDescent="0.15">
      <c r="A4179" s="1">
        <v>41.77</v>
      </c>
      <c r="B4179" s="1">
        <v>1.0506445999999999E-2</v>
      </c>
      <c r="C4179" s="1">
        <v>-0.12757966000000001</v>
      </c>
      <c r="D4179" s="1">
        <v>-1.5612179E-2</v>
      </c>
    </row>
    <row r="4180" spans="1:4" x14ac:dyDescent="0.15">
      <c r="A4180" s="1">
        <v>41.78</v>
      </c>
      <c r="B4180" s="1">
        <v>1.3639208999999999E-2</v>
      </c>
      <c r="C4180" s="1">
        <v>-0.14659209000000001</v>
      </c>
      <c r="D4180" s="1">
        <v>-1.0776945E-2</v>
      </c>
    </row>
    <row r="4181" spans="1:4" x14ac:dyDescent="0.15">
      <c r="A4181" s="1">
        <v>41.79</v>
      </c>
      <c r="B4181" s="1">
        <v>1.5346881999999999E-2</v>
      </c>
      <c r="C4181" s="1">
        <v>-0.16100447000000001</v>
      </c>
      <c r="D4181" s="1">
        <v>-2.9649199000000002E-3</v>
      </c>
    </row>
    <row r="4182" spans="1:4" x14ac:dyDescent="0.15">
      <c r="A4182" s="1">
        <v>41.8</v>
      </c>
      <c r="B4182" s="1">
        <v>1.4654209E-2</v>
      </c>
      <c r="C4182" s="1">
        <v>-0.17009841000000001</v>
      </c>
      <c r="D4182" s="1">
        <v>6.6261323000000004E-3</v>
      </c>
    </row>
    <row r="4183" spans="1:4" x14ac:dyDescent="0.15">
      <c r="A4183" s="1">
        <v>41.81</v>
      </c>
      <c r="B4183" s="1">
        <v>9.8631844000000007E-3</v>
      </c>
      <c r="C4183" s="1">
        <v>-0.17212216999999999</v>
      </c>
      <c r="D4183" s="1">
        <v>1.4358147E-2</v>
      </c>
    </row>
    <row r="4184" spans="1:4" x14ac:dyDescent="0.15">
      <c r="A4184" s="1">
        <v>41.82</v>
      </c>
      <c r="B4184" s="1">
        <v>9.7462986999999996E-4</v>
      </c>
      <c r="C4184" s="1">
        <v>-0.16522046000000001</v>
      </c>
      <c r="D4184" s="1">
        <v>2.1810975E-2</v>
      </c>
    </row>
    <row r="4185" spans="1:4" x14ac:dyDescent="0.15">
      <c r="A4185" s="1">
        <v>41.83</v>
      </c>
      <c r="B4185" s="1">
        <v>-1.2430170000000001E-2</v>
      </c>
      <c r="C4185" s="1">
        <v>-0.15297918999999999</v>
      </c>
      <c r="D4185" s="1">
        <v>3.0164147999999998E-2</v>
      </c>
    </row>
    <row r="4186" spans="1:4" x14ac:dyDescent="0.15">
      <c r="A4186" s="1">
        <v>41.84</v>
      </c>
      <c r="B4186" s="1">
        <v>-2.9557778999999999E-2</v>
      </c>
      <c r="C4186" s="1">
        <v>-0.13761719</v>
      </c>
      <c r="D4186" s="1">
        <v>3.6791532000000002E-2</v>
      </c>
    </row>
    <row r="4187" spans="1:4" x14ac:dyDescent="0.15">
      <c r="A4187" s="1">
        <v>41.85</v>
      </c>
      <c r="B4187" s="1">
        <v>-5.0382692999999999E-2</v>
      </c>
      <c r="C4187" s="1">
        <v>-0.12102754</v>
      </c>
      <c r="D4187" s="1">
        <v>4.3727031E-2</v>
      </c>
    </row>
    <row r="4188" spans="1:4" x14ac:dyDescent="0.15">
      <c r="A4188" s="1">
        <v>41.86</v>
      </c>
      <c r="B4188" s="1">
        <v>-7.1516365999999998E-2</v>
      </c>
      <c r="C4188" s="1">
        <v>-0.10403471</v>
      </c>
      <c r="D4188" s="1">
        <v>4.8972436000000001E-2</v>
      </c>
    </row>
    <row r="4189" spans="1:4" x14ac:dyDescent="0.15">
      <c r="A4189" s="1">
        <v>41.87</v>
      </c>
      <c r="B4189" s="1">
        <v>-9.1492919000000006E-2</v>
      </c>
      <c r="C4189" s="1">
        <v>-8.6667358E-2</v>
      </c>
      <c r="D4189" s="1">
        <v>5.3490087999999998E-2</v>
      </c>
    </row>
    <row r="4190" spans="1:4" x14ac:dyDescent="0.15">
      <c r="A4190" s="1">
        <v>41.88</v>
      </c>
      <c r="B4190" s="1">
        <v>-0.11016372000000001</v>
      </c>
      <c r="C4190" s="1">
        <v>-6.9735937999999997E-2</v>
      </c>
      <c r="D4190" s="1">
        <v>5.5754735E-2</v>
      </c>
    </row>
    <row r="4191" spans="1:4" x14ac:dyDescent="0.15">
      <c r="A4191" s="1">
        <v>41.89</v>
      </c>
      <c r="B4191" s="1">
        <v>-0.12715549000000001</v>
      </c>
      <c r="C4191" s="1">
        <v>-5.3876762000000002E-2</v>
      </c>
      <c r="D4191" s="1">
        <v>5.5418994999999999E-2</v>
      </c>
    </row>
    <row r="4192" spans="1:4" x14ac:dyDescent="0.15">
      <c r="A4192" s="1">
        <v>41.9</v>
      </c>
      <c r="B4192" s="1">
        <v>-0.14260382999999999</v>
      </c>
      <c r="C4192" s="1">
        <v>-3.9294357000000002E-2</v>
      </c>
      <c r="D4192" s="1">
        <v>5.3236783000000003E-2</v>
      </c>
    </row>
    <row r="4193" spans="1:4" x14ac:dyDescent="0.15">
      <c r="A4193" s="1">
        <v>41.91</v>
      </c>
      <c r="B4193" s="1">
        <v>-0.15325858000000001</v>
      </c>
      <c r="C4193" s="1">
        <v>-2.8305484999999998E-2</v>
      </c>
      <c r="D4193" s="1">
        <v>5.1066269999999997E-2</v>
      </c>
    </row>
    <row r="4194" spans="1:4" x14ac:dyDescent="0.15">
      <c r="A4194" s="1">
        <v>41.92</v>
      </c>
      <c r="B4194" s="1">
        <v>-0.15752290999999999</v>
      </c>
      <c r="C4194" s="1">
        <v>-2.0164059000000002E-2</v>
      </c>
      <c r="D4194" s="1">
        <v>4.9554269999999997E-2</v>
      </c>
    </row>
    <row r="4195" spans="1:4" x14ac:dyDescent="0.15">
      <c r="A4195" s="1">
        <v>41.93</v>
      </c>
      <c r="B4195" s="1">
        <v>-0.15658941000000001</v>
      </c>
      <c r="C4195" s="1">
        <v>-1.6775564E-2</v>
      </c>
      <c r="D4195" s="1">
        <v>4.8852422E-2</v>
      </c>
    </row>
    <row r="4196" spans="1:4" x14ac:dyDescent="0.15">
      <c r="A4196" s="1">
        <v>41.94</v>
      </c>
      <c r="B4196" s="1">
        <v>-0.15115091999999999</v>
      </c>
      <c r="C4196" s="1">
        <v>-1.6876736999999999E-2</v>
      </c>
      <c r="D4196" s="1">
        <v>4.9460463000000003E-2</v>
      </c>
    </row>
    <row r="4197" spans="1:4" x14ac:dyDescent="0.15">
      <c r="A4197" s="1">
        <v>41.95</v>
      </c>
      <c r="B4197" s="1">
        <v>-0.14374918</v>
      </c>
      <c r="C4197" s="1">
        <v>-1.8566002000000002E-2</v>
      </c>
      <c r="D4197" s="1">
        <v>5.0552110999999997E-2</v>
      </c>
    </row>
    <row r="4198" spans="1:4" x14ac:dyDescent="0.15">
      <c r="A4198" s="1">
        <v>41.96</v>
      </c>
      <c r="B4198" s="1">
        <v>-0.13651546000000001</v>
      </c>
      <c r="C4198" s="1">
        <v>-2.0486654E-2</v>
      </c>
      <c r="D4198" s="1">
        <v>5.2184116000000003E-2</v>
      </c>
    </row>
    <row r="4199" spans="1:4" x14ac:dyDescent="0.15">
      <c r="A4199" s="1">
        <v>41.97</v>
      </c>
      <c r="B4199" s="1">
        <v>-0.12927799000000001</v>
      </c>
      <c r="C4199" s="1">
        <v>-1.9899529999999999E-2</v>
      </c>
      <c r="D4199" s="1">
        <v>5.1346748999999997E-2</v>
      </c>
    </row>
    <row r="4200" spans="1:4" x14ac:dyDescent="0.15">
      <c r="A4200" s="1">
        <v>41.98</v>
      </c>
      <c r="B4200" s="1">
        <v>-0.12327964</v>
      </c>
      <c r="C4200" s="1">
        <v>-1.7113733999999999E-2</v>
      </c>
      <c r="D4200" s="1">
        <v>4.9224282000000001E-2</v>
      </c>
    </row>
    <row r="4201" spans="1:4" x14ac:dyDescent="0.15">
      <c r="A4201" s="1">
        <v>41.99</v>
      </c>
      <c r="B4201" s="1">
        <v>-0.11631635999999999</v>
      </c>
      <c r="C4201" s="1">
        <v>-1.3609421999999999E-2</v>
      </c>
      <c r="D4201" s="1">
        <v>4.6368716999999997E-2</v>
      </c>
    </row>
    <row r="4202" spans="1:4" x14ac:dyDescent="0.15">
      <c r="A4202" s="1">
        <v>42</v>
      </c>
      <c r="B4202" s="1">
        <v>-0.10762324</v>
      </c>
      <c r="C4202" s="1">
        <v>-1.0042283000000001E-2</v>
      </c>
      <c r="D4202" s="1">
        <v>4.3809197000000001E-2</v>
      </c>
    </row>
    <row r="4203" spans="1:4" x14ac:dyDescent="0.15">
      <c r="A4203" s="1">
        <v>42.01</v>
      </c>
      <c r="B4203" s="1">
        <v>-9.7923447999999996E-2</v>
      </c>
      <c r="C4203" s="1">
        <v>-4.9855834000000002E-3</v>
      </c>
      <c r="D4203" s="1">
        <v>4.2864386999999997E-2</v>
      </c>
    </row>
    <row r="4204" spans="1:4" x14ac:dyDescent="0.15">
      <c r="A4204" s="1">
        <v>42.02</v>
      </c>
      <c r="B4204" s="1">
        <v>-8.5910788000000002E-2</v>
      </c>
      <c r="C4204" s="1">
        <v>1.9456612000000001E-3</v>
      </c>
      <c r="D4204" s="1">
        <v>4.3954394000000001E-2</v>
      </c>
    </row>
    <row r="4205" spans="1:4" x14ac:dyDescent="0.15">
      <c r="A4205" s="1">
        <v>42.03</v>
      </c>
      <c r="B4205" s="1">
        <v>-7.3265777000000004E-2</v>
      </c>
      <c r="C4205" s="1">
        <v>9.3496654000000002E-3</v>
      </c>
      <c r="D4205" s="1">
        <v>4.6402767999999997E-2</v>
      </c>
    </row>
    <row r="4206" spans="1:4" x14ac:dyDescent="0.15">
      <c r="A4206" s="1">
        <v>42.04</v>
      </c>
      <c r="B4206" s="1">
        <v>-6.0860864000000001E-2</v>
      </c>
      <c r="C4206" s="1">
        <v>1.6829819999999999E-2</v>
      </c>
      <c r="D4206" s="1">
        <v>4.7422401000000003E-2</v>
      </c>
    </row>
    <row r="4207" spans="1:4" x14ac:dyDescent="0.15">
      <c r="A4207" s="1">
        <v>42.05</v>
      </c>
      <c r="B4207" s="1">
        <v>-5.1646569000000003E-2</v>
      </c>
      <c r="C4207" s="1">
        <v>2.4992344E-2</v>
      </c>
      <c r="D4207" s="1">
        <v>4.7166513E-2</v>
      </c>
    </row>
    <row r="4208" spans="1:4" x14ac:dyDescent="0.15">
      <c r="A4208" s="1">
        <v>42.06</v>
      </c>
      <c r="B4208" s="1">
        <v>-4.6595821000000003E-2</v>
      </c>
      <c r="C4208" s="1">
        <v>3.3163391E-2</v>
      </c>
      <c r="D4208" s="1">
        <v>4.6302062999999997E-2</v>
      </c>
    </row>
    <row r="4209" spans="1:4" x14ac:dyDescent="0.15">
      <c r="A4209" s="1">
        <v>42.07</v>
      </c>
      <c r="B4209" s="1">
        <v>-4.3794705000000003E-2</v>
      </c>
      <c r="C4209" s="1">
        <v>3.8806879000000002E-2</v>
      </c>
      <c r="D4209" s="1">
        <v>4.3515058000000002E-2</v>
      </c>
    </row>
    <row r="4210" spans="1:4" x14ac:dyDescent="0.15">
      <c r="A4210" s="1">
        <v>42.08</v>
      </c>
      <c r="B4210" s="1">
        <v>-4.1243125999999998E-2</v>
      </c>
      <c r="C4210" s="1">
        <v>4.3195956000000001E-2</v>
      </c>
      <c r="D4210" s="1">
        <v>4.0158007000000003E-2</v>
      </c>
    </row>
    <row r="4211" spans="1:4" x14ac:dyDescent="0.15">
      <c r="A4211" s="1">
        <v>42.09</v>
      </c>
      <c r="B4211" s="1">
        <v>-4.0258338999999997E-2</v>
      </c>
      <c r="C4211" s="1">
        <v>4.6439517999999999E-2</v>
      </c>
      <c r="D4211" s="1">
        <v>3.6766919000000002E-2</v>
      </c>
    </row>
    <row r="4212" spans="1:4" x14ac:dyDescent="0.15">
      <c r="A4212" s="1">
        <v>42.1</v>
      </c>
      <c r="B4212" s="1">
        <v>-3.9405700000000002E-2</v>
      </c>
      <c r="C4212" s="1">
        <v>4.8302298E-2</v>
      </c>
      <c r="D4212" s="1">
        <v>3.3304134999999999E-2</v>
      </c>
    </row>
    <row r="4213" spans="1:4" x14ac:dyDescent="0.15">
      <c r="A4213" s="1">
        <v>42.11</v>
      </c>
      <c r="B4213" s="1">
        <v>-3.8708839000000002E-2</v>
      </c>
      <c r="C4213" s="1">
        <v>4.8328815999999997E-2</v>
      </c>
      <c r="D4213" s="1">
        <v>2.8187937999999999E-2</v>
      </c>
    </row>
    <row r="4214" spans="1:4" x14ac:dyDescent="0.15">
      <c r="A4214" s="1">
        <v>42.12</v>
      </c>
      <c r="B4214" s="1">
        <v>-3.8108884000000003E-2</v>
      </c>
      <c r="C4214" s="1">
        <v>4.9227590000000002E-2</v>
      </c>
      <c r="D4214" s="1">
        <v>2.2214159000000001E-2</v>
      </c>
    </row>
    <row r="4215" spans="1:4" x14ac:dyDescent="0.15">
      <c r="A4215" s="1">
        <v>42.13</v>
      </c>
      <c r="B4215" s="1">
        <v>-3.8275837E-2</v>
      </c>
      <c r="C4215" s="1">
        <v>5.0713126999999997E-2</v>
      </c>
      <c r="D4215" s="1">
        <v>1.6559266E-2</v>
      </c>
    </row>
    <row r="4216" spans="1:4" x14ac:dyDescent="0.15">
      <c r="A4216" s="1">
        <v>42.14</v>
      </c>
      <c r="B4216" s="1">
        <v>-3.7995447000000002E-2</v>
      </c>
      <c r="C4216" s="1">
        <v>5.2691267E-2</v>
      </c>
      <c r="D4216" s="1">
        <v>9.2919280999999992E-3</v>
      </c>
    </row>
    <row r="4217" spans="1:4" x14ac:dyDescent="0.15">
      <c r="A4217" s="1">
        <v>42.15</v>
      </c>
      <c r="B4217" s="1">
        <v>-3.6027454E-2</v>
      </c>
      <c r="C4217" s="1">
        <v>5.6013895000000001E-2</v>
      </c>
      <c r="D4217" s="1">
        <v>1.8982339999999999E-3</v>
      </c>
    </row>
    <row r="4218" spans="1:4" x14ac:dyDescent="0.15">
      <c r="A4218" s="1">
        <v>42.16</v>
      </c>
      <c r="B4218" s="1">
        <v>-2.9362926000000001E-2</v>
      </c>
      <c r="C4218" s="1">
        <v>5.7382054000000002E-2</v>
      </c>
      <c r="D4218" s="1">
        <v>-5.9630309000000001E-3</v>
      </c>
    </row>
    <row r="4219" spans="1:4" x14ac:dyDescent="0.15">
      <c r="A4219" s="1">
        <v>42.17</v>
      </c>
      <c r="B4219" s="1">
        <v>-1.7118797000000002E-2</v>
      </c>
      <c r="C4219" s="1">
        <v>5.8130130000000002E-2</v>
      </c>
      <c r="D4219" s="1">
        <v>-1.515503E-2</v>
      </c>
    </row>
    <row r="4220" spans="1:4" x14ac:dyDescent="0.15">
      <c r="A4220" s="1">
        <v>42.18</v>
      </c>
      <c r="B4220" s="1">
        <v>-1.1489247E-3</v>
      </c>
      <c r="C4220" s="1">
        <v>5.5049043999999998E-2</v>
      </c>
      <c r="D4220" s="1">
        <v>-2.5169377999999999E-2</v>
      </c>
    </row>
    <row r="4221" spans="1:4" x14ac:dyDescent="0.15">
      <c r="A4221" s="1">
        <v>42.19</v>
      </c>
      <c r="B4221" s="1">
        <v>1.7615809999999999E-2</v>
      </c>
      <c r="C4221" s="1">
        <v>5.0339226000000001E-2</v>
      </c>
      <c r="D4221" s="1">
        <v>-3.5300989999999997E-2</v>
      </c>
    </row>
    <row r="4222" spans="1:4" x14ac:dyDescent="0.15">
      <c r="A4222" s="1">
        <v>42.2</v>
      </c>
      <c r="B4222" s="1">
        <v>3.8430015999999997E-2</v>
      </c>
      <c r="C4222" s="1">
        <v>4.3961041999999999E-2</v>
      </c>
      <c r="D4222" s="1">
        <v>-4.6033999999999999E-2</v>
      </c>
    </row>
    <row r="4223" spans="1:4" x14ac:dyDescent="0.15">
      <c r="A4223" s="1">
        <v>42.21</v>
      </c>
      <c r="B4223" s="1">
        <v>5.8572972000000001E-2</v>
      </c>
      <c r="C4223" s="1">
        <v>3.5887258999999998E-2</v>
      </c>
      <c r="D4223" s="1">
        <v>-5.7259940000000002E-2</v>
      </c>
    </row>
    <row r="4224" spans="1:4" x14ac:dyDescent="0.15">
      <c r="A4224" s="1">
        <v>42.22</v>
      </c>
      <c r="B4224" s="1">
        <v>7.8156156000000004E-2</v>
      </c>
      <c r="C4224" s="1">
        <v>2.6664248000000002E-2</v>
      </c>
      <c r="D4224" s="1">
        <v>-6.9022656000000002E-2</v>
      </c>
    </row>
    <row r="4225" spans="1:4" x14ac:dyDescent="0.15">
      <c r="A4225" s="1">
        <v>42.23</v>
      </c>
      <c r="B4225" s="1">
        <v>9.4883609999999993E-2</v>
      </c>
      <c r="C4225" s="1">
        <v>1.6256056000000001E-2</v>
      </c>
      <c r="D4225" s="1">
        <v>-8.0221977999999999E-2</v>
      </c>
    </row>
    <row r="4226" spans="1:4" x14ac:dyDescent="0.15">
      <c r="A4226" s="1">
        <v>42.24</v>
      </c>
      <c r="B4226" s="1">
        <v>0.10992949</v>
      </c>
      <c r="C4226" s="1">
        <v>5.4141164999999998E-3</v>
      </c>
      <c r="D4226" s="1">
        <v>-9.0731006000000003E-2</v>
      </c>
    </row>
    <row r="4227" spans="1:4" x14ac:dyDescent="0.15">
      <c r="A4227" s="1">
        <v>42.25</v>
      </c>
      <c r="B4227" s="1">
        <v>0.12267514</v>
      </c>
      <c r="C4227" s="1">
        <v>-6.5390222999999999E-3</v>
      </c>
      <c r="D4227" s="1">
        <v>-9.8715337E-2</v>
      </c>
    </row>
    <row r="4228" spans="1:4" x14ac:dyDescent="0.15">
      <c r="A4228" s="1">
        <v>42.26</v>
      </c>
      <c r="B4228" s="1">
        <v>0.13091158999999999</v>
      </c>
      <c r="C4228" s="1">
        <v>-1.9778351999999999E-2</v>
      </c>
      <c r="D4228" s="1">
        <v>-0.10569705</v>
      </c>
    </row>
    <row r="4229" spans="1:4" x14ac:dyDescent="0.15">
      <c r="A4229" s="1">
        <v>42.27</v>
      </c>
      <c r="B4229" s="1">
        <v>0.13432345000000001</v>
      </c>
      <c r="C4229" s="1">
        <v>-3.2642270000000001E-2</v>
      </c>
      <c r="D4229" s="1">
        <v>-0.11147878</v>
      </c>
    </row>
    <row r="4230" spans="1:4" x14ac:dyDescent="0.15">
      <c r="A4230" s="1">
        <v>42.28</v>
      </c>
      <c r="B4230" s="1">
        <v>0.13260405</v>
      </c>
      <c r="C4230" s="1">
        <v>-4.3561640999999998E-2</v>
      </c>
      <c r="D4230" s="1">
        <v>-0.11739922999999999</v>
      </c>
    </row>
    <row r="4231" spans="1:4" x14ac:dyDescent="0.15">
      <c r="A4231" s="1">
        <v>42.29</v>
      </c>
      <c r="B4231" s="1">
        <v>0.12604494999999999</v>
      </c>
      <c r="C4231" s="1">
        <v>-5.130726E-2</v>
      </c>
      <c r="D4231" s="1">
        <v>-0.12372366999999999</v>
      </c>
    </row>
    <row r="4232" spans="1:4" x14ac:dyDescent="0.15">
      <c r="A4232" s="1">
        <v>42.3</v>
      </c>
      <c r="B4232" s="1">
        <v>0.11515975000000001</v>
      </c>
      <c r="C4232" s="1">
        <v>-5.6742960000000002E-2</v>
      </c>
      <c r="D4232" s="1">
        <v>-0.12846703000000001</v>
      </c>
    </row>
    <row r="4233" spans="1:4" x14ac:dyDescent="0.15">
      <c r="A4233" s="1">
        <v>42.31</v>
      </c>
      <c r="B4233" s="1">
        <v>0.10187093999999999</v>
      </c>
      <c r="C4233" s="1">
        <v>-5.9969204999999998E-2</v>
      </c>
      <c r="D4233" s="1">
        <v>-0.13107062</v>
      </c>
    </row>
    <row r="4234" spans="1:4" x14ac:dyDescent="0.15">
      <c r="A4234" s="1">
        <v>42.32</v>
      </c>
      <c r="B4234" s="1">
        <v>8.6760712000000004E-2</v>
      </c>
      <c r="C4234" s="1">
        <v>-6.0002369E-2</v>
      </c>
      <c r="D4234" s="1">
        <v>-0.13161326000000001</v>
      </c>
    </row>
    <row r="4235" spans="1:4" x14ac:dyDescent="0.15">
      <c r="A4235" s="1">
        <v>42.33</v>
      </c>
      <c r="B4235" s="1">
        <v>6.9954378999999997E-2</v>
      </c>
      <c r="C4235" s="1">
        <v>-5.5917844000000001E-2</v>
      </c>
      <c r="D4235" s="1">
        <v>-0.13083974000000001</v>
      </c>
    </row>
    <row r="4236" spans="1:4" x14ac:dyDescent="0.15">
      <c r="A4236" s="1">
        <v>42.34</v>
      </c>
      <c r="B4236" s="1">
        <v>5.1879904999999997E-2</v>
      </c>
      <c r="C4236" s="1">
        <v>-4.8350271E-2</v>
      </c>
      <c r="D4236" s="1">
        <v>-0.13092479000000001</v>
      </c>
    </row>
    <row r="4237" spans="1:4" x14ac:dyDescent="0.15">
      <c r="A4237" s="1">
        <v>42.35</v>
      </c>
      <c r="B4237" s="1">
        <v>3.3257795E-2</v>
      </c>
      <c r="C4237" s="1">
        <v>-3.9281207999999998E-2</v>
      </c>
      <c r="D4237" s="1">
        <v>-0.13338617</v>
      </c>
    </row>
    <row r="4238" spans="1:4" x14ac:dyDescent="0.15">
      <c r="A4238" s="1">
        <v>42.36</v>
      </c>
      <c r="B4238" s="1">
        <v>1.4623496999999999E-2</v>
      </c>
      <c r="C4238" s="1">
        <v>-3.0789969E-2</v>
      </c>
      <c r="D4238" s="1">
        <v>-0.13642750000000001</v>
      </c>
    </row>
    <row r="4239" spans="1:4" x14ac:dyDescent="0.15">
      <c r="A4239" s="1">
        <v>42.37</v>
      </c>
      <c r="B4239" s="1">
        <v>-2.4226413999999998E-3</v>
      </c>
      <c r="C4239" s="1">
        <v>-2.4613374E-2</v>
      </c>
      <c r="D4239" s="1">
        <v>-0.14159826</v>
      </c>
    </row>
    <row r="4240" spans="1:4" x14ac:dyDescent="0.15">
      <c r="A4240" s="1">
        <v>42.38</v>
      </c>
      <c r="B4240" s="1">
        <v>-1.8282632E-2</v>
      </c>
      <c r="C4240" s="1">
        <v>-1.9615363E-2</v>
      </c>
      <c r="D4240" s="1">
        <v>-0.14751927000000001</v>
      </c>
    </row>
    <row r="4241" spans="1:4" x14ac:dyDescent="0.15">
      <c r="A4241" s="1">
        <v>42.39</v>
      </c>
      <c r="B4241" s="1">
        <v>-3.3731061999999999E-2</v>
      </c>
      <c r="C4241" s="1">
        <v>-1.4648347000000001E-2</v>
      </c>
      <c r="D4241" s="1">
        <v>-0.15431948000000001</v>
      </c>
    </row>
    <row r="4242" spans="1:4" x14ac:dyDescent="0.15">
      <c r="A4242" s="1">
        <v>42.4</v>
      </c>
      <c r="B4242" s="1">
        <v>-4.6415331999999997E-2</v>
      </c>
      <c r="C4242" s="1">
        <v>-9.8380875000000003E-3</v>
      </c>
      <c r="D4242" s="1">
        <v>-0.15975433999999999</v>
      </c>
    </row>
    <row r="4243" spans="1:4" x14ac:dyDescent="0.15">
      <c r="A4243" s="1">
        <v>42.41</v>
      </c>
      <c r="B4243" s="1">
        <v>-5.7868682999999997E-2</v>
      </c>
      <c r="C4243" s="1">
        <v>-5.2575178999999996E-3</v>
      </c>
      <c r="D4243" s="1">
        <v>-0.16558328</v>
      </c>
    </row>
    <row r="4244" spans="1:4" x14ac:dyDescent="0.15">
      <c r="A4244" s="1">
        <v>42.42</v>
      </c>
      <c r="B4244" s="1">
        <v>-6.7426323999999996E-2</v>
      </c>
      <c r="C4244" s="1">
        <v>-5.1514238000000001E-4</v>
      </c>
      <c r="D4244" s="1">
        <v>-0.16981895999999999</v>
      </c>
    </row>
    <row r="4245" spans="1:4" x14ac:dyDescent="0.15">
      <c r="A4245" s="1">
        <v>42.43</v>
      </c>
      <c r="B4245" s="1">
        <v>-7.6688460999999999E-2</v>
      </c>
      <c r="C4245" s="1">
        <v>3.5452611000000001E-3</v>
      </c>
      <c r="D4245" s="1">
        <v>-0.17154522999999999</v>
      </c>
    </row>
    <row r="4246" spans="1:4" x14ac:dyDescent="0.15">
      <c r="A4246" s="1">
        <v>42.44</v>
      </c>
      <c r="B4246" s="1">
        <v>-8.5716523000000003E-2</v>
      </c>
      <c r="C4246" s="1">
        <v>6.6152626000000004E-3</v>
      </c>
      <c r="D4246" s="1">
        <v>-0.17004401</v>
      </c>
    </row>
    <row r="4247" spans="1:4" x14ac:dyDescent="0.15">
      <c r="A4247" s="1">
        <v>42.45</v>
      </c>
      <c r="B4247" s="1">
        <v>-9.2132394000000006E-2</v>
      </c>
      <c r="C4247" s="1">
        <v>9.0870870000000006E-3</v>
      </c>
      <c r="D4247" s="1">
        <v>-0.16868021999999999</v>
      </c>
    </row>
    <row r="4248" spans="1:4" x14ac:dyDescent="0.15">
      <c r="A4248" s="1">
        <v>42.46</v>
      </c>
      <c r="B4248" s="1">
        <v>-9.7020237999999995E-2</v>
      </c>
      <c r="C4248" s="1">
        <v>1.1827434E-2</v>
      </c>
      <c r="D4248" s="1">
        <v>-0.16826295999999999</v>
      </c>
    </row>
    <row r="4249" spans="1:4" x14ac:dyDescent="0.15">
      <c r="A4249" s="1">
        <v>42.47</v>
      </c>
      <c r="B4249" s="1">
        <v>-9.7149685999999999E-2</v>
      </c>
      <c r="C4249" s="1">
        <v>1.6505174000000001E-2</v>
      </c>
      <c r="D4249" s="1">
        <v>-0.16803587</v>
      </c>
    </row>
    <row r="4250" spans="1:4" x14ac:dyDescent="0.15">
      <c r="A4250" s="1">
        <v>42.48</v>
      </c>
      <c r="B4250" s="1">
        <v>-9.2731771000000005E-2</v>
      </c>
      <c r="C4250" s="1">
        <v>2.1996024999999999E-2</v>
      </c>
      <c r="D4250" s="1">
        <v>-0.16753315999999999</v>
      </c>
    </row>
    <row r="4251" spans="1:4" x14ac:dyDescent="0.15">
      <c r="A4251" s="1">
        <v>42.49</v>
      </c>
      <c r="B4251" s="1">
        <v>-8.3237497999999993E-2</v>
      </c>
      <c r="C4251" s="1">
        <v>2.8189814000000001E-2</v>
      </c>
      <c r="D4251" s="1">
        <v>-0.16632728999999999</v>
      </c>
    </row>
    <row r="4252" spans="1:4" x14ac:dyDescent="0.15">
      <c r="A4252" s="1">
        <v>42.5</v>
      </c>
      <c r="B4252" s="1">
        <v>-7.1650244000000002E-2</v>
      </c>
      <c r="C4252" s="1">
        <v>3.3808617999999999E-2</v>
      </c>
      <c r="D4252" s="1">
        <v>-0.16226689999999999</v>
      </c>
    </row>
    <row r="4253" spans="1:4" x14ac:dyDescent="0.15">
      <c r="A4253" s="1">
        <v>42.51</v>
      </c>
      <c r="B4253" s="1">
        <v>-6.1142719999999998E-2</v>
      </c>
      <c r="C4253" s="1">
        <v>3.9360897999999998E-2</v>
      </c>
      <c r="D4253" s="1">
        <v>-0.15654024</v>
      </c>
    </row>
    <row r="4254" spans="1:4" x14ac:dyDescent="0.15">
      <c r="A4254" s="1">
        <v>42.52</v>
      </c>
      <c r="B4254" s="1">
        <v>-5.1900741E-2</v>
      </c>
      <c r="C4254" s="1">
        <v>4.4783754000000002E-2</v>
      </c>
      <c r="D4254" s="1">
        <v>-0.14788794999999999</v>
      </c>
    </row>
    <row r="4255" spans="1:4" x14ac:dyDescent="0.15">
      <c r="A4255" s="1">
        <v>42.53</v>
      </c>
      <c r="B4255" s="1">
        <v>-4.4703010000000001E-2</v>
      </c>
      <c r="C4255" s="1">
        <v>4.8905707999999999E-2</v>
      </c>
      <c r="D4255" s="1">
        <v>-0.13674859</v>
      </c>
    </row>
    <row r="4256" spans="1:4" x14ac:dyDescent="0.15">
      <c r="A4256" s="1">
        <v>42.54</v>
      </c>
      <c r="B4256" s="1">
        <v>-3.9514470000000003E-2</v>
      </c>
      <c r="C4256" s="1">
        <v>5.3392874E-2</v>
      </c>
      <c r="D4256" s="1">
        <v>-0.1234582</v>
      </c>
    </row>
    <row r="4257" spans="1:4" x14ac:dyDescent="0.15">
      <c r="A4257" s="1">
        <v>42.55</v>
      </c>
      <c r="B4257" s="1">
        <v>-3.5178984000000003E-2</v>
      </c>
      <c r="C4257" s="1">
        <v>5.8568744999999998E-2</v>
      </c>
      <c r="D4257" s="1">
        <v>-0.10835338</v>
      </c>
    </row>
    <row r="4258" spans="1:4" x14ac:dyDescent="0.15">
      <c r="A4258" s="1">
        <v>42.56</v>
      </c>
      <c r="B4258" s="1">
        <v>-3.1307554000000001E-2</v>
      </c>
      <c r="C4258" s="1">
        <v>6.3391885999999995E-2</v>
      </c>
      <c r="D4258" s="1">
        <v>-9.3021040999999999E-2</v>
      </c>
    </row>
    <row r="4259" spans="1:4" x14ac:dyDescent="0.15">
      <c r="A4259" s="1">
        <v>42.57</v>
      </c>
      <c r="B4259" s="1">
        <v>-2.6382352000000001E-2</v>
      </c>
      <c r="C4259" s="1">
        <v>6.6081486999999994E-2</v>
      </c>
      <c r="D4259" s="1">
        <v>-7.8277129000000001E-2</v>
      </c>
    </row>
    <row r="4260" spans="1:4" x14ac:dyDescent="0.15">
      <c r="A4260" s="1">
        <v>42.58</v>
      </c>
      <c r="B4260" s="1">
        <v>-2.2833992000000001E-2</v>
      </c>
      <c r="C4260" s="1">
        <v>6.6208158000000003E-2</v>
      </c>
      <c r="D4260" s="1">
        <v>-6.3839673999999999E-2</v>
      </c>
    </row>
    <row r="4261" spans="1:4" x14ac:dyDescent="0.15">
      <c r="A4261" s="1">
        <v>42.59</v>
      </c>
      <c r="B4261" s="1">
        <v>-2.2247606999999999E-2</v>
      </c>
      <c r="C4261" s="1">
        <v>6.4568930999999996E-2</v>
      </c>
      <c r="D4261" s="1">
        <v>-5.0534719999999998E-2</v>
      </c>
    </row>
    <row r="4262" spans="1:4" x14ac:dyDescent="0.15">
      <c r="A4262" s="1">
        <v>42.6</v>
      </c>
      <c r="B4262" s="1">
        <v>-2.6179032000000001E-2</v>
      </c>
      <c r="C4262" s="1">
        <v>6.1554088E-2</v>
      </c>
      <c r="D4262" s="1">
        <v>-3.8473752999999999E-2</v>
      </c>
    </row>
    <row r="4263" spans="1:4" x14ac:dyDescent="0.15">
      <c r="A4263" s="1">
        <v>42.61</v>
      </c>
      <c r="B4263" s="1">
        <v>-3.1586595000000002E-2</v>
      </c>
      <c r="C4263" s="1">
        <v>5.7558660999999997E-2</v>
      </c>
      <c r="D4263" s="1">
        <v>-2.6556608999999998E-2</v>
      </c>
    </row>
    <row r="4264" spans="1:4" x14ac:dyDescent="0.15">
      <c r="A4264" s="1">
        <v>42.62</v>
      </c>
      <c r="B4264" s="1">
        <v>-3.7694092999999998E-2</v>
      </c>
      <c r="C4264" s="1">
        <v>5.3786532999999997E-2</v>
      </c>
      <c r="D4264" s="1">
        <v>-1.4110309E-2</v>
      </c>
    </row>
    <row r="4265" spans="1:4" x14ac:dyDescent="0.15">
      <c r="A4265" s="1">
        <v>42.63</v>
      </c>
      <c r="B4265" s="1">
        <v>-4.2334592999999997E-2</v>
      </c>
      <c r="C4265" s="1">
        <v>5.1812229000000001E-2</v>
      </c>
      <c r="D4265" s="1">
        <v>-2.1128062000000001E-4</v>
      </c>
    </row>
    <row r="4266" spans="1:4" x14ac:dyDescent="0.15">
      <c r="A4266" s="1">
        <v>42.64</v>
      </c>
      <c r="B4266" s="1">
        <v>-4.6859705000000001E-2</v>
      </c>
      <c r="C4266" s="1">
        <v>5.1061288000000003E-2</v>
      </c>
      <c r="D4266" s="1">
        <v>1.2075162E-2</v>
      </c>
    </row>
    <row r="4267" spans="1:4" x14ac:dyDescent="0.15">
      <c r="A4267" s="1">
        <v>42.65</v>
      </c>
      <c r="B4267" s="1">
        <v>-5.0271642999999998E-2</v>
      </c>
      <c r="C4267" s="1">
        <v>5.2175805999999998E-2</v>
      </c>
      <c r="D4267" s="1">
        <v>2.4784766E-2</v>
      </c>
    </row>
    <row r="4268" spans="1:4" x14ac:dyDescent="0.15">
      <c r="A4268" s="1">
        <v>42.66</v>
      </c>
      <c r="B4268" s="1">
        <v>-5.1111183999999997E-2</v>
      </c>
      <c r="C4268" s="1">
        <v>5.6025457000000001E-2</v>
      </c>
      <c r="D4268" s="1">
        <v>3.7100609E-2</v>
      </c>
    </row>
    <row r="4269" spans="1:4" x14ac:dyDescent="0.15">
      <c r="A4269" s="1">
        <v>42.67</v>
      </c>
      <c r="B4269" s="1">
        <v>-5.1638951000000002E-2</v>
      </c>
      <c r="C4269" s="1">
        <v>5.9226121E-2</v>
      </c>
      <c r="D4269" s="1">
        <v>4.8538026999999997E-2</v>
      </c>
    </row>
    <row r="4270" spans="1:4" x14ac:dyDescent="0.15">
      <c r="A4270" s="1">
        <v>42.68</v>
      </c>
      <c r="B4270" s="1">
        <v>-4.9684237999999999E-2</v>
      </c>
      <c r="C4270" s="1">
        <v>6.1322451E-2</v>
      </c>
      <c r="D4270" s="1">
        <v>5.8281382E-2</v>
      </c>
    </row>
    <row r="4271" spans="1:4" x14ac:dyDescent="0.15">
      <c r="A4271" s="1">
        <v>42.69</v>
      </c>
      <c r="B4271" s="1">
        <v>-4.6593061999999998E-2</v>
      </c>
      <c r="C4271" s="1">
        <v>6.0612998000000001E-2</v>
      </c>
      <c r="D4271" s="1">
        <v>6.7362869000000006E-2</v>
      </c>
    </row>
    <row r="4272" spans="1:4" x14ac:dyDescent="0.15">
      <c r="A4272" s="1">
        <v>42.7</v>
      </c>
      <c r="B4272" s="1">
        <v>-4.2151955999999997E-2</v>
      </c>
      <c r="C4272" s="1">
        <v>5.7542739000000002E-2</v>
      </c>
      <c r="D4272" s="1">
        <v>7.5545056999999999E-2</v>
      </c>
    </row>
    <row r="4273" spans="1:4" x14ac:dyDescent="0.15">
      <c r="A4273" s="1">
        <v>42.71</v>
      </c>
      <c r="B4273" s="1">
        <v>-3.7493816999999999E-2</v>
      </c>
      <c r="C4273" s="1">
        <v>5.5004239000000003E-2</v>
      </c>
      <c r="D4273" s="1">
        <v>8.3044639000000003E-2</v>
      </c>
    </row>
    <row r="4274" spans="1:4" x14ac:dyDescent="0.15">
      <c r="A4274" s="1">
        <v>42.72</v>
      </c>
      <c r="B4274" s="1">
        <v>-3.3867871000000001E-2</v>
      </c>
      <c r="C4274" s="1">
        <v>5.1474025999999999E-2</v>
      </c>
      <c r="D4274" s="1">
        <v>8.9767607999999999E-2</v>
      </c>
    </row>
    <row r="4275" spans="1:4" x14ac:dyDescent="0.15">
      <c r="A4275" s="1">
        <v>42.73</v>
      </c>
      <c r="B4275" s="1">
        <v>-3.2072466000000001E-2</v>
      </c>
      <c r="C4275" s="1">
        <v>4.8078397000000002E-2</v>
      </c>
      <c r="D4275" s="1">
        <v>9.5677214999999996E-2</v>
      </c>
    </row>
    <row r="4276" spans="1:4" x14ac:dyDescent="0.15">
      <c r="A4276" s="1">
        <v>42.74</v>
      </c>
      <c r="B4276" s="1">
        <v>-3.2235979999999997E-2</v>
      </c>
      <c r="C4276" s="1">
        <v>4.3855802999999999E-2</v>
      </c>
      <c r="D4276" s="1">
        <v>0.1008624</v>
      </c>
    </row>
    <row r="4277" spans="1:4" x14ac:dyDescent="0.15">
      <c r="A4277" s="1">
        <v>42.75</v>
      </c>
      <c r="B4277" s="1">
        <v>-3.5096869000000003E-2</v>
      </c>
      <c r="C4277" s="1">
        <v>3.9719538999999998E-2</v>
      </c>
      <c r="D4277" s="1">
        <v>0.10422553</v>
      </c>
    </row>
    <row r="4278" spans="1:4" x14ac:dyDescent="0.15">
      <c r="A4278" s="1">
        <v>42.76</v>
      </c>
      <c r="B4278" s="1">
        <v>-4.0361447000000002E-2</v>
      </c>
      <c r="C4278" s="1">
        <v>3.5350538000000001E-2</v>
      </c>
      <c r="D4278" s="1">
        <v>0.10698476</v>
      </c>
    </row>
    <row r="4279" spans="1:4" x14ac:dyDescent="0.15">
      <c r="A4279" s="1">
        <v>42.77</v>
      </c>
      <c r="B4279" s="1">
        <v>-4.8888503999999999E-2</v>
      </c>
      <c r="C4279" s="1">
        <v>3.0787443000000001E-2</v>
      </c>
      <c r="D4279" s="1">
        <v>0.1106581</v>
      </c>
    </row>
    <row r="4280" spans="1:4" x14ac:dyDescent="0.15">
      <c r="A4280" s="1">
        <v>42.78</v>
      </c>
      <c r="B4280" s="1">
        <v>-5.7241476999999999E-2</v>
      </c>
      <c r="C4280" s="1">
        <v>2.6052867E-2</v>
      </c>
      <c r="D4280" s="1">
        <v>0.11494701</v>
      </c>
    </row>
    <row r="4281" spans="1:4" x14ac:dyDescent="0.15">
      <c r="A4281" s="1">
        <v>42.79</v>
      </c>
      <c r="B4281" s="1">
        <v>-6.4464399000000006E-2</v>
      </c>
      <c r="C4281" s="1">
        <v>1.9697723E-2</v>
      </c>
      <c r="D4281" s="1">
        <v>0.11847645</v>
      </c>
    </row>
    <row r="4282" spans="1:4" x14ac:dyDescent="0.15">
      <c r="A4282" s="1">
        <v>42.8</v>
      </c>
      <c r="B4282" s="1">
        <v>-6.8848812999999995E-2</v>
      </c>
      <c r="C4282" s="1">
        <v>1.3806445000000001E-2</v>
      </c>
      <c r="D4282" s="1">
        <v>0.12222719999999999</v>
      </c>
    </row>
    <row r="4283" spans="1:4" x14ac:dyDescent="0.15">
      <c r="A4283" s="1">
        <v>42.81</v>
      </c>
      <c r="B4283" s="1">
        <v>-7.0530630999999996E-2</v>
      </c>
      <c r="C4283" s="1">
        <v>7.9125932999999996E-3</v>
      </c>
      <c r="D4283" s="1">
        <v>0.12688932999999999</v>
      </c>
    </row>
    <row r="4284" spans="1:4" x14ac:dyDescent="0.15">
      <c r="A4284" s="1">
        <v>42.82</v>
      </c>
      <c r="B4284" s="1">
        <v>-7.0451835000000004E-2</v>
      </c>
      <c r="C4284" s="1">
        <v>3.0820069999999999E-3</v>
      </c>
      <c r="D4284" s="1">
        <v>0.13146838</v>
      </c>
    </row>
    <row r="4285" spans="1:4" x14ac:dyDescent="0.15">
      <c r="A4285" s="1">
        <v>42.83</v>
      </c>
      <c r="B4285" s="1">
        <v>-6.7076229000000001E-2</v>
      </c>
      <c r="C4285" s="1">
        <v>-2.4340532E-4</v>
      </c>
      <c r="D4285" s="1">
        <v>0.13458223</v>
      </c>
    </row>
    <row r="4286" spans="1:4" x14ac:dyDescent="0.15">
      <c r="A4286" s="1">
        <v>42.84</v>
      </c>
      <c r="B4286" s="1">
        <v>-6.1211297999999997E-2</v>
      </c>
      <c r="C4286" s="1">
        <v>-1.575779E-3</v>
      </c>
      <c r="D4286" s="1">
        <v>0.13683464000000001</v>
      </c>
    </row>
    <row r="4287" spans="1:4" x14ac:dyDescent="0.15">
      <c r="A4287" s="1">
        <v>42.85</v>
      </c>
      <c r="B4287" s="1">
        <v>-5.2954423E-2</v>
      </c>
      <c r="C4287" s="1">
        <v>8.3149402999999999E-4</v>
      </c>
      <c r="D4287" s="1">
        <v>0.13857198000000001</v>
      </c>
    </row>
    <row r="4288" spans="1:4" x14ac:dyDescent="0.15">
      <c r="A4288" s="1">
        <v>42.86</v>
      </c>
      <c r="B4288" s="1">
        <v>-4.4683673E-2</v>
      </c>
      <c r="C4288" s="1">
        <v>8.1086509999999997E-3</v>
      </c>
      <c r="D4288" s="1">
        <v>0.13932307999999999</v>
      </c>
    </row>
    <row r="4289" spans="1:4" x14ac:dyDescent="0.15">
      <c r="A4289" s="1">
        <v>42.87</v>
      </c>
      <c r="B4289" s="1">
        <v>-3.5815929000000003E-2</v>
      </c>
      <c r="C4289" s="1">
        <v>1.9553640000000001E-2</v>
      </c>
      <c r="D4289" s="1">
        <v>0.13891329999999999</v>
      </c>
    </row>
    <row r="4290" spans="1:4" x14ac:dyDescent="0.15">
      <c r="A4290" s="1">
        <v>42.88</v>
      </c>
      <c r="B4290" s="1">
        <v>-2.6276850000000001E-2</v>
      </c>
      <c r="C4290" s="1">
        <v>3.2987439E-2</v>
      </c>
      <c r="D4290" s="1">
        <v>0.13732813999999999</v>
      </c>
    </row>
    <row r="4291" spans="1:4" x14ac:dyDescent="0.15">
      <c r="A4291" s="1">
        <v>42.89</v>
      </c>
      <c r="B4291" s="1">
        <v>-1.6874897E-2</v>
      </c>
      <c r="C4291" s="1">
        <v>4.8480236000000003E-2</v>
      </c>
      <c r="D4291" s="1">
        <v>0.13609678</v>
      </c>
    </row>
    <row r="4292" spans="1:4" x14ac:dyDescent="0.15">
      <c r="A4292" s="1">
        <v>42.9</v>
      </c>
      <c r="B4292" s="1">
        <v>-8.7094149000000003E-3</v>
      </c>
      <c r="C4292" s="1">
        <v>6.5597192999999998E-2</v>
      </c>
      <c r="D4292" s="1">
        <v>0.13437219</v>
      </c>
    </row>
    <row r="4293" spans="1:4" x14ac:dyDescent="0.15">
      <c r="A4293" s="1">
        <v>42.91</v>
      </c>
      <c r="B4293" s="1">
        <v>-1.9622858000000001E-3</v>
      </c>
      <c r="C4293" s="1">
        <v>8.1897123000000002E-2</v>
      </c>
      <c r="D4293" s="1">
        <v>0.13235883000000001</v>
      </c>
    </row>
    <row r="4294" spans="1:4" x14ac:dyDescent="0.15">
      <c r="A4294" s="1">
        <v>42.92</v>
      </c>
      <c r="B4294" s="1">
        <v>5.4572402000000004E-3</v>
      </c>
      <c r="C4294" s="1">
        <v>9.8245825999999994E-2</v>
      </c>
      <c r="D4294" s="1">
        <v>0.13008326000000001</v>
      </c>
    </row>
    <row r="4295" spans="1:4" x14ac:dyDescent="0.15">
      <c r="A4295" s="1">
        <v>42.93</v>
      </c>
      <c r="B4295" s="1">
        <v>1.3875948000000001E-2</v>
      </c>
      <c r="C4295" s="1">
        <v>0.11556816</v>
      </c>
      <c r="D4295" s="1">
        <v>0.12657826999999999</v>
      </c>
    </row>
    <row r="4296" spans="1:4" x14ac:dyDescent="0.15">
      <c r="A4296" s="1">
        <v>42.94</v>
      </c>
      <c r="B4296" s="1">
        <v>2.5194695E-2</v>
      </c>
      <c r="C4296" s="1">
        <v>0.13048709</v>
      </c>
      <c r="D4296" s="1">
        <v>0.12408839000000001</v>
      </c>
    </row>
    <row r="4297" spans="1:4" x14ac:dyDescent="0.15">
      <c r="A4297" s="1">
        <v>42.95</v>
      </c>
      <c r="B4297" s="1">
        <v>3.8902671E-2</v>
      </c>
      <c r="C4297" s="1">
        <v>0.14351232999999999</v>
      </c>
      <c r="D4297" s="1">
        <v>0.12212289</v>
      </c>
    </row>
    <row r="4298" spans="1:4" x14ac:dyDescent="0.15">
      <c r="A4298" s="1">
        <v>42.96</v>
      </c>
      <c r="B4298" s="1">
        <v>5.5477347000000003E-2</v>
      </c>
      <c r="C4298" s="1">
        <v>0.15151845999999999</v>
      </c>
      <c r="D4298" s="1">
        <v>0.120599</v>
      </c>
    </row>
    <row r="4299" spans="1:4" x14ac:dyDescent="0.15">
      <c r="A4299" s="1">
        <v>42.97</v>
      </c>
      <c r="B4299" s="1">
        <v>7.1950108999999998E-2</v>
      </c>
      <c r="C4299" s="1">
        <v>0.15500842000000001</v>
      </c>
      <c r="D4299" s="1">
        <v>0.12028878</v>
      </c>
    </row>
    <row r="4300" spans="1:4" x14ac:dyDescent="0.15">
      <c r="A4300" s="1">
        <v>42.98</v>
      </c>
      <c r="B4300" s="1">
        <v>8.7341170999999995E-2</v>
      </c>
      <c r="C4300" s="1">
        <v>0.15531232</v>
      </c>
      <c r="D4300" s="1">
        <v>0.11895224</v>
      </c>
    </row>
    <row r="4301" spans="1:4" x14ac:dyDescent="0.15">
      <c r="A4301" s="1">
        <v>42.99</v>
      </c>
      <c r="B4301" s="1">
        <v>0.10109031</v>
      </c>
      <c r="C4301" s="1">
        <v>0.15294398000000001</v>
      </c>
      <c r="D4301" s="1">
        <v>0.1168749</v>
      </c>
    </row>
    <row r="4302" spans="1:4" x14ac:dyDescent="0.15">
      <c r="A4302" s="1">
        <v>43</v>
      </c>
      <c r="B4302" s="1">
        <v>0.11353248000000001</v>
      </c>
      <c r="C4302" s="1">
        <v>0.14829106</v>
      </c>
      <c r="D4302" s="1">
        <v>0.11400107</v>
      </c>
    </row>
    <row r="4303" spans="1:4" x14ac:dyDescent="0.15">
      <c r="A4303" s="1">
        <v>43.01</v>
      </c>
      <c r="B4303" s="1">
        <v>0.12173207</v>
      </c>
      <c r="C4303" s="1">
        <v>0.14233434</v>
      </c>
      <c r="D4303" s="1">
        <v>0.11133556</v>
      </c>
    </row>
    <row r="4304" spans="1:4" x14ac:dyDescent="0.15">
      <c r="A4304" s="1">
        <v>43.02</v>
      </c>
      <c r="B4304" s="1">
        <v>0.12569051000000001</v>
      </c>
      <c r="C4304" s="1">
        <v>0.13502602</v>
      </c>
      <c r="D4304" s="1">
        <v>0.11000260000000001</v>
      </c>
    </row>
    <row r="4305" spans="1:4" x14ac:dyDescent="0.15">
      <c r="A4305" s="1">
        <v>43.03</v>
      </c>
      <c r="B4305" s="1">
        <v>0.12712324</v>
      </c>
      <c r="C4305" s="1">
        <v>0.12791052</v>
      </c>
      <c r="D4305" s="1">
        <v>0.11078452</v>
      </c>
    </row>
    <row r="4306" spans="1:4" x14ac:dyDescent="0.15">
      <c r="A4306" s="1">
        <v>43.04</v>
      </c>
      <c r="B4306" s="1">
        <v>0.12574669999999999</v>
      </c>
      <c r="C4306" s="1">
        <v>0.12183382</v>
      </c>
      <c r="D4306" s="1">
        <v>0.1123217</v>
      </c>
    </row>
    <row r="4307" spans="1:4" x14ac:dyDescent="0.15">
      <c r="A4307" s="1">
        <v>43.05</v>
      </c>
      <c r="B4307" s="1">
        <v>0.12171456999999999</v>
      </c>
      <c r="C4307" s="1">
        <v>0.11820928</v>
      </c>
      <c r="D4307" s="1">
        <v>0.11417434999999999</v>
      </c>
    </row>
    <row r="4308" spans="1:4" x14ac:dyDescent="0.15">
      <c r="A4308" s="1">
        <v>43.06</v>
      </c>
      <c r="B4308" s="1">
        <v>0.11578674</v>
      </c>
      <c r="C4308" s="1">
        <v>0.11626208</v>
      </c>
      <c r="D4308" s="1">
        <v>0.11595722999999999</v>
      </c>
    </row>
    <row r="4309" spans="1:4" x14ac:dyDescent="0.15">
      <c r="A4309" s="1">
        <v>43.07</v>
      </c>
      <c r="B4309" s="1">
        <v>0.10990906</v>
      </c>
      <c r="C4309" s="1">
        <v>0.11637388</v>
      </c>
      <c r="D4309" s="1">
        <v>0.11671802000000001</v>
      </c>
    </row>
    <row r="4310" spans="1:4" x14ac:dyDescent="0.15">
      <c r="A4310" s="1">
        <v>43.08</v>
      </c>
      <c r="B4310" s="1">
        <v>0.10576402999999999</v>
      </c>
      <c r="C4310" s="1">
        <v>0.12081414</v>
      </c>
      <c r="D4310" s="1">
        <v>0.1159487</v>
      </c>
    </row>
    <row r="4311" spans="1:4" x14ac:dyDescent="0.15">
      <c r="A4311" s="1">
        <v>43.09</v>
      </c>
      <c r="B4311" s="1">
        <v>0.10216079</v>
      </c>
      <c r="C4311" s="1">
        <v>0.12871985999999999</v>
      </c>
      <c r="D4311" s="1">
        <v>0.11273031</v>
      </c>
    </row>
    <row r="4312" spans="1:4" x14ac:dyDescent="0.15">
      <c r="A4312" s="1">
        <v>43.1</v>
      </c>
      <c r="B4312" s="1">
        <v>0.10145628</v>
      </c>
      <c r="C4312" s="1">
        <v>0.13786904999999999</v>
      </c>
      <c r="D4312" s="1">
        <v>0.10798472000000001</v>
      </c>
    </row>
    <row r="4313" spans="1:4" x14ac:dyDescent="0.15">
      <c r="A4313" s="1">
        <v>43.11</v>
      </c>
      <c r="B4313" s="1">
        <v>0.10150791000000001</v>
      </c>
      <c r="C4313" s="1">
        <v>0.14692195</v>
      </c>
      <c r="D4313" s="1">
        <v>0.10120211</v>
      </c>
    </row>
    <row r="4314" spans="1:4" x14ac:dyDescent="0.15">
      <c r="A4314" s="1">
        <v>43.12</v>
      </c>
      <c r="B4314" s="1">
        <v>0.10223582000000001</v>
      </c>
      <c r="C4314" s="1">
        <v>0.15437793999999999</v>
      </c>
      <c r="D4314" s="1">
        <v>9.4005681999999993E-2</v>
      </c>
    </row>
    <row r="4315" spans="1:4" x14ac:dyDescent="0.15">
      <c r="A4315" s="1">
        <v>43.13</v>
      </c>
      <c r="B4315" s="1">
        <v>0.10293793</v>
      </c>
      <c r="C4315" s="1">
        <v>0.15922955</v>
      </c>
      <c r="D4315" s="1">
        <v>8.7128094000000003E-2</v>
      </c>
    </row>
    <row r="4316" spans="1:4" x14ac:dyDescent="0.15">
      <c r="A4316" s="1">
        <v>43.14</v>
      </c>
      <c r="B4316" s="1">
        <v>0.10217981</v>
      </c>
      <c r="C4316" s="1">
        <v>0.16094231000000001</v>
      </c>
      <c r="D4316" s="1">
        <v>8.0066864000000001E-2</v>
      </c>
    </row>
    <row r="4317" spans="1:4" x14ac:dyDescent="0.15">
      <c r="A4317" s="1">
        <v>43.15</v>
      </c>
      <c r="B4317" s="1">
        <v>9.9057190000000003E-2</v>
      </c>
      <c r="C4317" s="1">
        <v>0.15946572000000001</v>
      </c>
      <c r="D4317" s="1">
        <v>7.0959969999999997E-2</v>
      </c>
    </row>
    <row r="4318" spans="1:4" x14ac:dyDescent="0.15">
      <c r="A4318" s="1">
        <v>43.16</v>
      </c>
      <c r="B4318" s="1">
        <v>9.4878630000000005E-2</v>
      </c>
      <c r="C4318" s="1">
        <v>0.15365801000000001</v>
      </c>
      <c r="D4318" s="1">
        <v>6.1554255000000002E-2</v>
      </c>
    </row>
    <row r="4319" spans="1:4" x14ac:dyDescent="0.15">
      <c r="A4319" s="1">
        <v>43.17</v>
      </c>
      <c r="B4319" s="1">
        <v>8.8581364999999995E-2</v>
      </c>
      <c r="C4319" s="1">
        <v>0.14434384</v>
      </c>
      <c r="D4319" s="1">
        <v>5.1790994E-2</v>
      </c>
    </row>
    <row r="4320" spans="1:4" x14ac:dyDescent="0.15">
      <c r="A4320" s="1">
        <v>43.18</v>
      </c>
      <c r="B4320" s="1">
        <v>8.3143589000000004E-2</v>
      </c>
      <c r="C4320" s="1">
        <v>0.13338226</v>
      </c>
      <c r="D4320" s="1">
        <v>4.1941871999999998E-2</v>
      </c>
    </row>
    <row r="4321" spans="1:4" x14ac:dyDescent="0.15">
      <c r="A4321" s="1">
        <v>43.19</v>
      </c>
      <c r="B4321" s="1">
        <v>7.9643691000000003E-2</v>
      </c>
      <c r="C4321" s="1">
        <v>0.12054960000000001</v>
      </c>
      <c r="D4321" s="1">
        <v>3.3822568999999997E-2</v>
      </c>
    </row>
    <row r="4322" spans="1:4" x14ac:dyDescent="0.15">
      <c r="A4322" s="1">
        <v>43.2</v>
      </c>
      <c r="B4322" s="1">
        <v>7.5997310999999998E-2</v>
      </c>
      <c r="C4322" s="1">
        <v>0.10743845</v>
      </c>
      <c r="D4322" s="1">
        <v>2.7095604999999998E-2</v>
      </c>
    </row>
    <row r="4323" spans="1:4" x14ac:dyDescent="0.15">
      <c r="A4323" s="1">
        <v>43.21</v>
      </c>
      <c r="B4323" s="1">
        <v>7.3953572999999995E-2</v>
      </c>
      <c r="C4323" s="1">
        <v>9.3814290999999994E-2</v>
      </c>
      <c r="D4323" s="1">
        <v>2.2254922E-2</v>
      </c>
    </row>
    <row r="4324" spans="1:4" x14ac:dyDescent="0.15">
      <c r="A4324" s="1">
        <v>43.22</v>
      </c>
      <c r="B4324" s="1">
        <v>7.1866080999999998E-2</v>
      </c>
      <c r="C4324" s="1">
        <v>8.0145847000000006E-2</v>
      </c>
      <c r="D4324" s="1">
        <v>1.6879651999999998E-2</v>
      </c>
    </row>
    <row r="4325" spans="1:4" x14ac:dyDescent="0.15">
      <c r="A4325" s="1">
        <v>43.23</v>
      </c>
      <c r="B4325" s="1">
        <v>6.8931731999999996E-2</v>
      </c>
      <c r="C4325" s="1">
        <v>6.5149068000000004E-2</v>
      </c>
      <c r="D4325" s="1">
        <v>1.1773208E-2</v>
      </c>
    </row>
    <row r="4326" spans="1:4" x14ac:dyDescent="0.15">
      <c r="A4326" s="1">
        <v>43.24</v>
      </c>
      <c r="B4326" s="1">
        <v>6.5590526999999996E-2</v>
      </c>
      <c r="C4326" s="1">
        <v>4.8670445E-2</v>
      </c>
      <c r="D4326" s="1">
        <v>6.7016228999999998E-3</v>
      </c>
    </row>
    <row r="4327" spans="1:4" x14ac:dyDescent="0.15">
      <c r="A4327" s="1">
        <v>43.25</v>
      </c>
      <c r="B4327" s="1">
        <v>6.1683056999999999E-2</v>
      </c>
      <c r="C4327" s="1">
        <v>3.3923795999999999E-2</v>
      </c>
      <c r="D4327" s="1">
        <v>1.5806926000000001E-3</v>
      </c>
    </row>
    <row r="4328" spans="1:4" x14ac:dyDescent="0.15">
      <c r="A4328" s="1">
        <v>43.26</v>
      </c>
      <c r="B4328" s="1">
        <v>5.7171425999999997E-2</v>
      </c>
      <c r="C4328" s="1">
        <v>2.1592380000000001E-2</v>
      </c>
      <c r="D4328" s="1">
        <v>-4.2817369999999999E-3</v>
      </c>
    </row>
    <row r="4329" spans="1:4" x14ac:dyDescent="0.15">
      <c r="A4329" s="1">
        <v>43.27</v>
      </c>
      <c r="B4329" s="1">
        <v>5.3978167000000001E-2</v>
      </c>
      <c r="C4329" s="1">
        <v>1.1924779999999999E-2</v>
      </c>
      <c r="D4329" s="1">
        <v>-1.1908752E-2</v>
      </c>
    </row>
    <row r="4330" spans="1:4" x14ac:dyDescent="0.15">
      <c r="A4330" s="1">
        <v>43.28</v>
      </c>
      <c r="B4330" s="1">
        <v>5.0796833E-2</v>
      </c>
      <c r="C4330" s="1">
        <v>4.367714E-3</v>
      </c>
      <c r="D4330" s="1">
        <v>-2.1315661999999999E-2</v>
      </c>
    </row>
    <row r="4331" spans="1:4" x14ac:dyDescent="0.15">
      <c r="A4331" s="1">
        <v>43.29</v>
      </c>
      <c r="B4331" s="1">
        <v>4.6102736999999998E-2</v>
      </c>
      <c r="C4331" s="1">
        <v>-2.4528370999999998E-3</v>
      </c>
      <c r="D4331" s="1">
        <v>-3.1387985E-2</v>
      </c>
    </row>
    <row r="4332" spans="1:4" x14ac:dyDescent="0.15">
      <c r="A4332" s="1">
        <v>43.3</v>
      </c>
      <c r="B4332" s="1">
        <v>4.0449093999999998E-2</v>
      </c>
      <c r="C4332" s="1">
        <v>-9.0610445000000005E-3</v>
      </c>
      <c r="D4332" s="1">
        <v>-4.0660524000000003E-2</v>
      </c>
    </row>
    <row r="4333" spans="1:4" x14ac:dyDescent="0.15">
      <c r="A4333" s="1">
        <v>43.31</v>
      </c>
      <c r="B4333" s="1">
        <v>3.3268549000000001E-2</v>
      </c>
      <c r="C4333" s="1">
        <v>-1.6686607999999999E-2</v>
      </c>
      <c r="D4333" s="1">
        <v>-4.9147578999999997E-2</v>
      </c>
    </row>
    <row r="4334" spans="1:4" x14ac:dyDescent="0.15">
      <c r="A4334" s="1">
        <v>43.32</v>
      </c>
      <c r="B4334" s="1">
        <v>2.5381620000000001E-2</v>
      </c>
      <c r="C4334" s="1">
        <v>-2.4001789999999999E-2</v>
      </c>
      <c r="D4334" s="1">
        <v>-5.5747994000000002E-2</v>
      </c>
    </row>
    <row r="4335" spans="1:4" x14ac:dyDescent="0.15">
      <c r="A4335" s="1">
        <v>43.33</v>
      </c>
      <c r="B4335" s="1">
        <v>1.5869494000000001E-2</v>
      </c>
      <c r="C4335" s="1">
        <v>-3.1308848E-2</v>
      </c>
      <c r="D4335" s="1">
        <v>-5.891938E-2</v>
      </c>
    </row>
    <row r="4336" spans="1:4" x14ac:dyDescent="0.15">
      <c r="A4336" s="1">
        <v>43.34</v>
      </c>
      <c r="B4336" s="1">
        <v>5.9908161999999996E-3</v>
      </c>
      <c r="C4336" s="1">
        <v>-3.8522962000000001E-2</v>
      </c>
      <c r="D4336" s="1">
        <v>-6.0191067000000001E-2</v>
      </c>
    </row>
    <row r="4337" spans="1:4" x14ac:dyDescent="0.15">
      <c r="A4337" s="1">
        <v>43.35</v>
      </c>
      <c r="B4337" s="1">
        <v>-3.5562062999999998E-3</v>
      </c>
      <c r="C4337" s="1">
        <v>-4.5890333999999998E-2</v>
      </c>
      <c r="D4337" s="1">
        <v>-6.1020234999999999E-2</v>
      </c>
    </row>
    <row r="4338" spans="1:4" x14ac:dyDescent="0.15">
      <c r="A4338" s="1">
        <v>43.36</v>
      </c>
      <c r="B4338" s="1">
        <v>-1.1550074E-2</v>
      </c>
      <c r="C4338" s="1">
        <v>-5.4061280000000003E-2</v>
      </c>
      <c r="D4338" s="1">
        <v>-6.2252290000000002E-2</v>
      </c>
    </row>
    <row r="4339" spans="1:4" x14ac:dyDescent="0.15">
      <c r="A4339" s="1">
        <v>43.37</v>
      </c>
      <c r="B4339" s="1">
        <v>-2.0339884999999999E-2</v>
      </c>
      <c r="C4339" s="1">
        <v>-6.2540611999999995E-2</v>
      </c>
      <c r="D4339" s="1">
        <v>-6.4039947999999999E-2</v>
      </c>
    </row>
    <row r="4340" spans="1:4" x14ac:dyDescent="0.15">
      <c r="A4340" s="1">
        <v>43.38</v>
      </c>
      <c r="B4340" s="1">
        <v>-2.7155065999999999E-2</v>
      </c>
      <c r="C4340" s="1">
        <v>-6.8841003999999997E-2</v>
      </c>
      <c r="D4340" s="1">
        <v>-6.6484446000000003E-2</v>
      </c>
    </row>
    <row r="4341" spans="1:4" x14ac:dyDescent="0.15">
      <c r="A4341" s="1">
        <v>43.39</v>
      </c>
      <c r="B4341" s="1">
        <v>-3.1790143999999999E-2</v>
      </c>
      <c r="C4341" s="1">
        <v>-7.2458933000000003E-2</v>
      </c>
      <c r="D4341" s="1">
        <v>-6.8113142000000002E-2</v>
      </c>
    </row>
    <row r="4342" spans="1:4" x14ac:dyDescent="0.15">
      <c r="A4342" s="1">
        <v>43.4</v>
      </c>
      <c r="B4342" s="1">
        <v>-3.4741947000000002E-2</v>
      </c>
      <c r="C4342" s="1">
        <v>-7.2386621999999998E-2</v>
      </c>
      <c r="D4342" s="1">
        <v>-6.7983994000000006E-2</v>
      </c>
    </row>
    <row r="4343" spans="1:4" x14ac:dyDescent="0.15">
      <c r="A4343" s="1">
        <v>43.41</v>
      </c>
      <c r="B4343" s="1">
        <v>-3.4846649E-2</v>
      </c>
      <c r="C4343" s="1">
        <v>-6.9579392000000004E-2</v>
      </c>
      <c r="D4343" s="1">
        <v>-6.7304469000000006E-2</v>
      </c>
    </row>
    <row r="4344" spans="1:4" x14ac:dyDescent="0.15">
      <c r="A4344" s="1">
        <v>43.42</v>
      </c>
      <c r="B4344" s="1">
        <v>-3.4706386999999998E-2</v>
      </c>
      <c r="C4344" s="1">
        <v>-6.483738E-2</v>
      </c>
      <c r="D4344" s="1">
        <v>-6.6993735999999998E-2</v>
      </c>
    </row>
    <row r="4345" spans="1:4" x14ac:dyDescent="0.15">
      <c r="A4345" s="1">
        <v>43.43</v>
      </c>
      <c r="B4345" s="1">
        <v>-3.5463388999999998E-2</v>
      </c>
      <c r="C4345" s="1">
        <v>-6.0222990999999997E-2</v>
      </c>
      <c r="D4345" s="1">
        <v>-6.7371111999999997E-2</v>
      </c>
    </row>
    <row r="4346" spans="1:4" x14ac:dyDescent="0.15">
      <c r="A4346" s="1">
        <v>43.44</v>
      </c>
      <c r="B4346" s="1">
        <v>-3.9206597000000003E-2</v>
      </c>
      <c r="C4346" s="1">
        <v>-5.6247819999999997E-2</v>
      </c>
      <c r="D4346" s="1">
        <v>-6.9311673000000004E-2</v>
      </c>
    </row>
    <row r="4347" spans="1:4" x14ac:dyDescent="0.15">
      <c r="A4347" s="1">
        <v>43.45</v>
      </c>
      <c r="B4347" s="1">
        <v>-4.4896313E-2</v>
      </c>
      <c r="C4347" s="1">
        <v>-5.3567452000000002E-2</v>
      </c>
      <c r="D4347" s="1">
        <v>-7.3028840999999997E-2</v>
      </c>
    </row>
    <row r="4348" spans="1:4" x14ac:dyDescent="0.15">
      <c r="A4348" s="1">
        <v>43.46</v>
      </c>
      <c r="B4348" s="1">
        <v>-5.3835556999999999E-2</v>
      </c>
      <c r="C4348" s="1">
        <v>-5.3118632999999998E-2</v>
      </c>
      <c r="D4348" s="1">
        <v>-7.6604755999999996E-2</v>
      </c>
    </row>
    <row r="4349" spans="1:4" x14ac:dyDescent="0.15">
      <c r="A4349" s="1">
        <v>43.47</v>
      </c>
      <c r="B4349" s="1">
        <v>-6.4353296000000004E-2</v>
      </c>
      <c r="C4349" s="1">
        <v>-5.6593113E-2</v>
      </c>
      <c r="D4349" s="1">
        <v>-7.9273828000000005E-2</v>
      </c>
    </row>
    <row r="4350" spans="1:4" x14ac:dyDescent="0.15">
      <c r="A4350" s="1">
        <v>43.48</v>
      </c>
      <c r="B4350" s="1">
        <v>-7.5758238000000006E-2</v>
      </c>
      <c r="C4350" s="1">
        <v>-6.3058385999999994E-2</v>
      </c>
      <c r="D4350" s="1">
        <v>-8.1418050000000006E-2</v>
      </c>
    </row>
    <row r="4351" spans="1:4" x14ac:dyDescent="0.15">
      <c r="A4351" s="1">
        <v>43.49</v>
      </c>
      <c r="B4351" s="1">
        <v>-8.6839299999999994E-2</v>
      </c>
      <c r="C4351" s="1">
        <v>-7.1840785000000004E-2</v>
      </c>
      <c r="D4351" s="1">
        <v>-8.2088236999999994E-2</v>
      </c>
    </row>
    <row r="4352" spans="1:4" x14ac:dyDescent="0.15">
      <c r="A4352" s="1">
        <v>43.5</v>
      </c>
      <c r="B4352" s="1">
        <v>-9.6679325999999996E-2</v>
      </c>
      <c r="C4352" s="1">
        <v>-8.0816119000000006E-2</v>
      </c>
      <c r="D4352" s="1">
        <v>-8.3605721999999993E-2</v>
      </c>
    </row>
    <row r="4353" spans="1:4" x14ac:dyDescent="0.15">
      <c r="A4353" s="1">
        <v>43.51</v>
      </c>
      <c r="B4353" s="1">
        <v>-0.10499397000000001</v>
      </c>
      <c r="C4353" s="1">
        <v>-8.9897194E-2</v>
      </c>
      <c r="D4353" s="1">
        <v>-8.7165028000000006E-2</v>
      </c>
    </row>
    <row r="4354" spans="1:4" x14ac:dyDescent="0.15">
      <c r="A4354" s="1">
        <v>43.52</v>
      </c>
      <c r="B4354" s="1">
        <v>-0.10905577</v>
      </c>
      <c r="C4354" s="1">
        <v>-9.7276417000000004E-2</v>
      </c>
      <c r="D4354" s="1">
        <v>-9.0321903999999995E-2</v>
      </c>
    </row>
    <row r="4355" spans="1:4" x14ac:dyDescent="0.15">
      <c r="A4355" s="1">
        <v>43.53</v>
      </c>
      <c r="B4355" s="1">
        <v>-0.11121823</v>
      </c>
      <c r="C4355" s="1">
        <v>-0.10346811</v>
      </c>
      <c r="D4355" s="1">
        <v>-9.3449228999999995E-2</v>
      </c>
    </row>
    <row r="4356" spans="1:4" x14ac:dyDescent="0.15">
      <c r="A4356" s="1">
        <v>43.54</v>
      </c>
      <c r="B4356" s="1">
        <v>-0.11212796</v>
      </c>
      <c r="C4356" s="1">
        <v>-0.1064623</v>
      </c>
      <c r="D4356" s="1">
        <v>-9.4205443E-2</v>
      </c>
    </row>
    <row r="4357" spans="1:4" x14ac:dyDescent="0.15">
      <c r="A4357" s="1">
        <v>43.55</v>
      </c>
      <c r="B4357" s="1">
        <v>-0.11312912</v>
      </c>
      <c r="C4357" s="1">
        <v>-0.10716679</v>
      </c>
      <c r="D4357" s="1">
        <v>-9.4178776000000006E-2</v>
      </c>
    </row>
    <row r="4358" spans="1:4" x14ac:dyDescent="0.15">
      <c r="A4358" s="1">
        <v>43.56</v>
      </c>
      <c r="B4358" s="1">
        <v>-0.11480271</v>
      </c>
      <c r="C4358" s="1">
        <v>-0.10746797</v>
      </c>
      <c r="D4358" s="1">
        <v>-9.1673531000000003E-2</v>
      </c>
    </row>
    <row r="4359" spans="1:4" x14ac:dyDescent="0.15">
      <c r="A4359" s="1">
        <v>43.57</v>
      </c>
      <c r="B4359" s="1">
        <v>-0.11604077</v>
      </c>
      <c r="C4359" s="1">
        <v>-0.10834589999999999</v>
      </c>
      <c r="D4359" s="1">
        <v>-8.7091172999999994E-2</v>
      </c>
    </row>
    <row r="4360" spans="1:4" x14ac:dyDescent="0.15">
      <c r="A4360" s="1">
        <v>43.58</v>
      </c>
      <c r="B4360" s="1">
        <v>-0.11762040999999999</v>
      </c>
      <c r="C4360" s="1">
        <v>-0.10981106</v>
      </c>
      <c r="D4360" s="1">
        <v>-8.1666719999999998E-2</v>
      </c>
    </row>
    <row r="4361" spans="1:4" x14ac:dyDescent="0.15">
      <c r="A4361" s="1">
        <v>43.59</v>
      </c>
      <c r="B4361" s="1">
        <v>-0.11908106</v>
      </c>
      <c r="C4361" s="1">
        <v>-0.11168996</v>
      </c>
      <c r="D4361" s="1">
        <v>-7.4035532000000001E-2</v>
      </c>
    </row>
    <row r="4362" spans="1:4" x14ac:dyDescent="0.15">
      <c r="A4362" s="1">
        <v>43.6</v>
      </c>
      <c r="B4362" s="1">
        <v>-0.1195956</v>
      </c>
      <c r="C4362" s="1">
        <v>-0.11272571000000001</v>
      </c>
      <c r="D4362" s="1">
        <v>-6.4761566000000007E-2</v>
      </c>
    </row>
    <row r="4363" spans="1:4" x14ac:dyDescent="0.15">
      <c r="A4363" s="1">
        <v>43.61</v>
      </c>
      <c r="B4363" s="1">
        <v>-0.11971519</v>
      </c>
      <c r="C4363" s="1">
        <v>-0.11125728</v>
      </c>
      <c r="D4363" s="1">
        <v>-5.3278348000000003E-2</v>
      </c>
    </row>
    <row r="4364" spans="1:4" x14ac:dyDescent="0.15">
      <c r="A4364" s="1">
        <v>43.62</v>
      </c>
      <c r="B4364" s="1">
        <v>-0.11796692</v>
      </c>
      <c r="C4364" s="1">
        <v>-0.10713662</v>
      </c>
      <c r="D4364" s="1">
        <v>-4.1792233999999998E-2</v>
      </c>
    </row>
    <row r="4365" spans="1:4" x14ac:dyDescent="0.15">
      <c r="A4365" s="1">
        <v>43.63</v>
      </c>
      <c r="B4365" s="1">
        <v>-0.1124021</v>
      </c>
      <c r="C4365" s="1">
        <v>-0.10040762</v>
      </c>
      <c r="D4365" s="1">
        <v>-2.9170945E-2</v>
      </c>
    </row>
    <row r="4366" spans="1:4" x14ac:dyDescent="0.15">
      <c r="A4366" s="1">
        <v>43.64</v>
      </c>
      <c r="B4366" s="1">
        <v>-0.10416147000000001</v>
      </c>
      <c r="C4366" s="1">
        <v>-9.3070052E-2</v>
      </c>
      <c r="D4366" s="1">
        <v>-1.7076788999999998E-2</v>
      </c>
    </row>
    <row r="4367" spans="1:4" x14ac:dyDescent="0.15">
      <c r="A4367" s="1">
        <v>43.65</v>
      </c>
      <c r="B4367" s="1">
        <v>-9.2825456000000001E-2</v>
      </c>
      <c r="C4367" s="1">
        <v>-8.5512669999999999E-2</v>
      </c>
      <c r="D4367" s="1">
        <v>-4.8443719E-3</v>
      </c>
    </row>
    <row r="4368" spans="1:4" x14ac:dyDescent="0.15">
      <c r="A4368" s="1">
        <v>43.66</v>
      </c>
      <c r="B4368" s="1">
        <v>-8.1152849999999999E-2</v>
      </c>
      <c r="C4368" s="1">
        <v>-7.8766676999999993E-2</v>
      </c>
      <c r="D4368" s="1">
        <v>8.4153399000000007E-3</v>
      </c>
    </row>
    <row r="4369" spans="1:4" x14ac:dyDescent="0.15">
      <c r="A4369" s="1">
        <v>43.67</v>
      </c>
      <c r="B4369" s="1">
        <v>-7.0532068000000003E-2</v>
      </c>
      <c r="C4369" s="1">
        <v>-7.1465406999999995E-2</v>
      </c>
      <c r="D4369" s="1">
        <v>2.0254042E-2</v>
      </c>
    </row>
    <row r="4370" spans="1:4" x14ac:dyDescent="0.15">
      <c r="A4370" s="1">
        <v>43.68</v>
      </c>
      <c r="B4370" s="1">
        <v>-6.1790681E-2</v>
      </c>
      <c r="C4370" s="1">
        <v>-6.2423312000000002E-2</v>
      </c>
      <c r="D4370" s="1">
        <v>3.0958090000000001E-2</v>
      </c>
    </row>
    <row r="4371" spans="1:4" x14ac:dyDescent="0.15">
      <c r="A4371" s="1">
        <v>43.69</v>
      </c>
      <c r="B4371" s="1">
        <v>-5.5282338E-2</v>
      </c>
      <c r="C4371" s="1">
        <v>-5.1594580000000001E-2</v>
      </c>
      <c r="D4371" s="1">
        <v>4.1595769999999997E-2</v>
      </c>
    </row>
    <row r="4372" spans="1:4" x14ac:dyDescent="0.15">
      <c r="A4372" s="1">
        <v>43.7</v>
      </c>
      <c r="B4372" s="1">
        <v>-5.0712110999999997E-2</v>
      </c>
      <c r="C4372" s="1">
        <v>-3.9713980000000003E-2</v>
      </c>
      <c r="D4372" s="1">
        <v>5.1354710999999997E-2</v>
      </c>
    </row>
    <row r="4373" spans="1:4" x14ac:dyDescent="0.15">
      <c r="A4373" s="1">
        <v>43.71</v>
      </c>
      <c r="B4373" s="1">
        <v>-4.8906449999999997E-2</v>
      </c>
      <c r="C4373" s="1">
        <v>-2.8012041000000001E-2</v>
      </c>
      <c r="D4373" s="1">
        <v>6.0055534000000001E-2</v>
      </c>
    </row>
    <row r="4374" spans="1:4" x14ac:dyDescent="0.15">
      <c r="A4374" s="1">
        <v>43.72</v>
      </c>
      <c r="B4374" s="1">
        <v>-4.8230527000000002E-2</v>
      </c>
      <c r="C4374" s="1">
        <v>-1.7891625000000001E-2</v>
      </c>
      <c r="D4374" s="1">
        <v>6.7500834999999995E-2</v>
      </c>
    </row>
    <row r="4375" spans="1:4" x14ac:dyDescent="0.15">
      <c r="A4375" s="1">
        <v>43.73</v>
      </c>
      <c r="B4375" s="1">
        <v>-4.7798687999999999E-2</v>
      </c>
      <c r="C4375" s="1">
        <v>-9.0270534000000003E-3</v>
      </c>
      <c r="D4375" s="1">
        <v>7.2495034E-2</v>
      </c>
    </row>
    <row r="4376" spans="1:4" x14ac:dyDescent="0.15">
      <c r="A4376" s="1">
        <v>43.74</v>
      </c>
      <c r="B4376" s="1">
        <v>-4.8259277000000003E-2</v>
      </c>
      <c r="C4376" s="1">
        <v>-4.6047676999999999E-3</v>
      </c>
      <c r="D4376" s="1">
        <v>7.5623053999999995E-2</v>
      </c>
    </row>
    <row r="4377" spans="1:4" x14ac:dyDescent="0.15">
      <c r="A4377" s="1">
        <v>43.75</v>
      </c>
      <c r="B4377" s="1">
        <v>-4.8507445000000003E-2</v>
      </c>
      <c r="C4377" s="1">
        <v>-4.8676377999999996E-3</v>
      </c>
      <c r="D4377" s="1">
        <v>7.8436316000000006E-2</v>
      </c>
    </row>
    <row r="4378" spans="1:4" x14ac:dyDescent="0.15">
      <c r="A4378" s="1">
        <v>43.76</v>
      </c>
      <c r="B4378" s="1">
        <v>-4.8632463000000001E-2</v>
      </c>
      <c r="C4378" s="1">
        <v>-9.1749792000000007E-3</v>
      </c>
      <c r="D4378" s="1">
        <v>7.9938221000000004E-2</v>
      </c>
    </row>
    <row r="4379" spans="1:4" x14ac:dyDescent="0.15">
      <c r="A4379" s="1">
        <v>43.77</v>
      </c>
      <c r="B4379" s="1">
        <v>-4.9256630000000003E-2</v>
      </c>
      <c r="C4379" s="1">
        <v>-1.6754080000000001E-2</v>
      </c>
      <c r="D4379" s="1">
        <v>8.2085874000000003E-2</v>
      </c>
    </row>
    <row r="4380" spans="1:4" x14ac:dyDescent="0.15">
      <c r="A4380" s="1">
        <v>43.78</v>
      </c>
      <c r="B4380" s="1">
        <v>-5.1029896999999998E-2</v>
      </c>
      <c r="C4380" s="1">
        <v>-2.7025596999999998E-2</v>
      </c>
      <c r="D4380" s="1">
        <v>8.2476510000000003E-2</v>
      </c>
    </row>
    <row r="4381" spans="1:4" x14ac:dyDescent="0.15">
      <c r="A4381" s="1">
        <v>43.79</v>
      </c>
      <c r="B4381" s="1">
        <v>-5.2226848999999999E-2</v>
      </c>
      <c r="C4381" s="1">
        <v>-3.9364726000000003E-2</v>
      </c>
      <c r="D4381" s="1">
        <v>8.0009584999999994E-2</v>
      </c>
    </row>
    <row r="4382" spans="1:4" x14ac:dyDescent="0.15">
      <c r="A4382" s="1">
        <v>43.8</v>
      </c>
      <c r="B4382" s="1">
        <v>-5.3900696999999997E-2</v>
      </c>
      <c r="C4382" s="1">
        <v>-5.4031211000000003E-2</v>
      </c>
      <c r="D4382" s="1">
        <v>7.6170434999999995E-2</v>
      </c>
    </row>
    <row r="4383" spans="1:4" x14ac:dyDescent="0.15">
      <c r="A4383" s="1">
        <v>43.81</v>
      </c>
      <c r="B4383" s="1">
        <v>-5.6272272999999998E-2</v>
      </c>
      <c r="C4383" s="1">
        <v>-6.9552125000000006E-2</v>
      </c>
      <c r="D4383" s="1">
        <v>7.1749978000000006E-2</v>
      </c>
    </row>
    <row r="4384" spans="1:4" x14ac:dyDescent="0.15">
      <c r="A4384" s="1">
        <v>43.82</v>
      </c>
      <c r="B4384" s="1">
        <v>-5.8536513999999998E-2</v>
      </c>
      <c r="C4384" s="1">
        <v>-8.6026747000000001E-2</v>
      </c>
      <c r="D4384" s="1">
        <v>6.7458748999999998E-2</v>
      </c>
    </row>
    <row r="4385" spans="1:4" x14ac:dyDescent="0.15">
      <c r="A4385" s="1">
        <v>43.83</v>
      </c>
      <c r="B4385" s="1">
        <v>-6.0422480000000001E-2</v>
      </c>
      <c r="C4385" s="1">
        <v>-0.10082184</v>
      </c>
      <c r="D4385" s="1">
        <v>6.1402758000000002E-2</v>
      </c>
    </row>
    <row r="4386" spans="1:4" x14ac:dyDescent="0.15">
      <c r="A4386" s="1">
        <v>43.84</v>
      </c>
      <c r="B4386" s="1">
        <v>-5.9889554999999997E-2</v>
      </c>
      <c r="C4386" s="1">
        <v>-0.11396924</v>
      </c>
      <c r="D4386" s="1">
        <v>5.5460350999999998E-2</v>
      </c>
    </row>
    <row r="4387" spans="1:4" x14ac:dyDescent="0.15">
      <c r="A4387" s="1">
        <v>43.85</v>
      </c>
      <c r="B4387" s="1">
        <v>-5.5987696000000003E-2</v>
      </c>
      <c r="C4387" s="1">
        <v>-0.12483826000000001</v>
      </c>
      <c r="D4387" s="1">
        <v>5.1292076999999998E-2</v>
      </c>
    </row>
    <row r="4388" spans="1:4" x14ac:dyDescent="0.15">
      <c r="A4388" s="1">
        <v>43.86</v>
      </c>
      <c r="B4388" s="1">
        <v>-4.9281410999999997E-2</v>
      </c>
      <c r="C4388" s="1">
        <v>-0.13235837</v>
      </c>
      <c r="D4388" s="1">
        <v>4.7645857E-2</v>
      </c>
    </row>
    <row r="4389" spans="1:4" x14ac:dyDescent="0.15">
      <c r="A4389" s="1">
        <v>43.87</v>
      </c>
      <c r="B4389" s="1">
        <v>-3.9809836000000001E-2</v>
      </c>
      <c r="C4389" s="1">
        <v>-0.13727258000000001</v>
      </c>
      <c r="D4389" s="1">
        <v>4.3332989000000002E-2</v>
      </c>
    </row>
    <row r="4390" spans="1:4" x14ac:dyDescent="0.15">
      <c r="A4390" s="1">
        <v>43.88</v>
      </c>
      <c r="B4390" s="1">
        <v>-2.7536359E-2</v>
      </c>
      <c r="C4390" s="1">
        <v>-0.14120207000000001</v>
      </c>
      <c r="D4390" s="1">
        <v>3.8980949000000001E-2</v>
      </c>
    </row>
    <row r="4391" spans="1:4" x14ac:dyDescent="0.15">
      <c r="A4391" s="1">
        <v>43.89</v>
      </c>
      <c r="B4391" s="1">
        <v>-1.3332119E-2</v>
      </c>
      <c r="C4391" s="1">
        <v>-0.14322661</v>
      </c>
      <c r="D4391" s="1">
        <v>3.2241937999999998E-2</v>
      </c>
    </row>
    <row r="4392" spans="1:4" x14ac:dyDescent="0.15">
      <c r="A4392" s="1">
        <v>43.9</v>
      </c>
      <c r="B4392" s="1">
        <v>1.5587134999999999E-3</v>
      </c>
      <c r="C4392" s="1">
        <v>-0.14506976999999999</v>
      </c>
      <c r="D4392" s="1">
        <v>2.5111425E-2</v>
      </c>
    </row>
    <row r="4393" spans="1:4" x14ac:dyDescent="0.15">
      <c r="A4393" s="1">
        <v>43.91</v>
      </c>
      <c r="B4393" s="1">
        <v>1.6854226E-2</v>
      </c>
      <c r="C4393" s="1">
        <v>-0.14735388999999999</v>
      </c>
      <c r="D4393" s="1">
        <v>1.8255107999999999E-2</v>
      </c>
    </row>
    <row r="4394" spans="1:4" x14ac:dyDescent="0.15">
      <c r="A4394" s="1">
        <v>43.92</v>
      </c>
      <c r="B4394" s="1">
        <v>3.0017233000000001E-2</v>
      </c>
      <c r="C4394" s="1">
        <v>-0.14908646</v>
      </c>
      <c r="D4394" s="1">
        <v>1.2000863000000001E-2</v>
      </c>
    </row>
    <row r="4395" spans="1:4" x14ac:dyDescent="0.15">
      <c r="A4395" s="1">
        <v>43.93</v>
      </c>
      <c r="B4395" s="1">
        <v>4.1376558000000001E-2</v>
      </c>
      <c r="C4395" s="1">
        <v>-0.15217433</v>
      </c>
      <c r="D4395" s="1">
        <v>4.4141885999999997E-3</v>
      </c>
    </row>
    <row r="4396" spans="1:4" x14ac:dyDescent="0.15">
      <c r="A4396" s="1">
        <v>43.94</v>
      </c>
      <c r="B4396" s="1">
        <v>5.0923296999999999E-2</v>
      </c>
      <c r="C4396" s="1">
        <v>-0.15438924000000001</v>
      </c>
      <c r="D4396" s="1">
        <v>-3.1827354E-3</v>
      </c>
    </row>
    <row r="4397" spans="1:4" x14ac:dyDescent="0.15">
      <c r="A4397" s="1">
        <v>43.95</v>
      </c>
      <c r="B4397" s="1">
        <v>5.8954755999999997E-2</v>
      </c>
      <c r="C4397" s="1">
        <v>-0.15720429999999999</v>
      </c>
      <c r="D4397" s="1">
        <v>-1.1611471999999999E-2</v>
      </c>
    </row>
    <row r="4398" spans="1:4" x14ac:dyDescent="0.15">
      <c r="A4398" s="1">
        <v>43.96</v>
      </c>
      <c r="B4398" s="1">
        <v>6.4912287999999999E-2</v>
      </c>
      <c r="C4398" s="1">
        <v>-0.15922481999999999</v>
      </c>
      <c r="D4398" s="1">
        <v>-1.9582993E-2</v>
      </c>
    </row>
    <row r="4399" spans="1:4" x14ac:dyDescent="0.15">
      <c r="A4399" s="1">
        <v>43.97</v>
      </c>
      <c r="B4399" s="1">
        <v>6.8454472000000002E-2</v>
      </c>
      <c r="C4399" s="1">
        <v>-0.16152612999999999</v>
      </c>
      <c r="D4399" s="1">
        <v>-2.6759101E-2</v>
      </c>
    </row>
    <row r="4400" spans="1:4" x14ac:dyDescent="0.15">
      <c r="A4400" s="1">
        <v>43.98</v>
      </c>
      <c r="B4400" s="1">
        <v>6.9798661999999997E-2</v>
      </c>
      <c r="C4400" s="1">
        <v>-0.16403534</v>
      </c>
      <c r="D4400" s="1">
        <v>-3.4052269000000003E-2</v>
      </c>
    </row>
    <row r="4401" spans="1:4" x14ac:dyDescent="0.15">
      <c r="A4401" s="1">
        <v>43.99</v>
      </c>
      <c r="B4401" s="1">
        <v>7.0254405000000006E-2</v>
      </c>
      <c r="C4401" s="1">
        <v>-0.16662606999999999</v>
      </c>
      <c r="D4401" s="1">
        <v>-3.9581485999999999E-2</v>
      </c>
    </row>
    <row r="4402" spans="1:4" x14ac:dyDescent="0.15">
      <c r="A4402" s="1">
        <v>44</v>
      </c>
      <c r="B4402" s="1">
        <v>6.8918678999999997E-2</v>
      </c>
      <c r="C4402" s="1">
        <v>-0.16905337000000001</v>
      </c>
      <c r="D4402" s="1">
        <v>-4.3684756999999998E-2</v>
      </c>
    </row>
    <row r="4403" spans="1:4" x14ac:dyDescent="0.15">
      <c r="A4403" s="1">
        <v>44.01</v>
      </c>
      <c r="B4403" s="1">
        <v>6.5100823000000002E-2</v>
      </c>
      <c r="C4403" s="1">
        <v>-0.17238582</v>
      </c>
      <c r="D4403" s="1">
        <v>-4.5701155E-2</v>
      </c>
    </row>
    <row r="4404" spans="1:4" x14ac:dyDescent="0.15">
      <c r="A4404" s="1">
        <v>44.02</v>
      </c>
      <c r="B4404" s="1">
        <v>5.9806567999999997E-2</v>
      </c>
      <c r="C4404" s="1">
        <v>-0.17762696</v>
      </c>
      <c r="D4404" s="1">
        <v>-4.6445309999999997E-2</v>
      </c>
    </row>
    <row r="4405" spans="1:4" x14ac:dyDescent="0.15">
      <c r="A4405" s="1">
        <v>44.03</v>
      </c>
      <c r="B4405" s="1">
        <v>5.5989803999999997E-2</v>
      </c>
      <c r="C4405" s="1">
        <v>-0.18428580999999999</v>
      </c>
      <c r="D4405" s="1">
        <v>-4.6722104E-2</v>
      </c>
    </row>
    <row r="4406" spans="1:4" x14ac:dyDescent="0.15">
      <c r="A4406" s="1">
        <v>44.04</v>
      </c>
      <c r="B4406" s="1">
        <v>5.0641763999999999E-2</v>
      </c>
      <c r="C4406" s="1">
        <v>-0.19302052</v>
      </c>
      <c r="D4406" s="1">
        <v>-4.8030333000000001E-2</v>
      </c>
    </row>
    <row r="4407" spans="1:4" x14ac:dyDescent="0.15">
      <c r="A4407" s="1">
        <v>44.05</v>
      </c>
      <c r="B4407" s="1">
        <v>4.4898237000000001E-2</v>
      </c>
      <c r="C4407" s="1">
        <v>-0.20226717999999999</v>
      </c>
      <c r="D4407" s="1">
        <v>-4.9904157999999997E-2</v>
      </c>
    </row>
    <row r="4408" spans="1:4" x14ac:dyDescent="0.15">
      <c r="A4408" s="1">
        <v>44.06</v>
      </c>
      <c r="B4408" s="1">
        <v>4.1139099999999998E-2</v>
      </c>
      <c r="C4408" s="1">
        <v>-0.2124615</v>
      </c>
      <c r="D4408" s="1">
        <v>-5.1787086000000003E-2</v>
      </c>
    </row>
    <row r="4409" spans="1:4" x14ac:dyDescent="0.15">
      <c r="A4409" s="1">
        <v>44.07</v>
      </c>
      <c r="B4409" s="1">
        <v>3.8319478999999997E-2</v>
      </c>
      <c r="C4409" s="1">
        <v>-0.22045807000000001</v>
      </c>
      <c r="D4409" s="1">
        <v>-5.2974749000000002E-2</v>
      </c>
    </row>
    <row r="4410" spans="1:4" x14ac:dyDescent="0.15">
      <c r="A4410" s="1">
        <v>44.08</v>
      </c>
      <c r="B4410" s="1">
        <v>3.8348767999999998E-2</v>
      </c>
      <c r="C4410" s="1">
        <v>-0.22343977000000001</v>
      </c>
      <c r="D4410" s="1">
        <v>-5.2753522999999997E-2</v>
      </c>
    </row>
    <row r="4411" spans="1:4" x14ac:dyDescent="0.15">
      <c r="A4411" s="1">
        <v>44.09</v>
      </c>
      <c r="B4411" s="1">
        <v>4.2924958999999999E-2</v>
      </c>
      <c r="C4411" s="1">
        <v>-0.22238109</v>
      </c>
      <c r="D4411" s="1">
        <v>-5.2805971E-2</v>
      </c>
    </row>
    <row r="4412" spans="1:4" x14ac:dyDescent="0.15">
      <c r="A4412" s="1">
        <v>44.1</v>
      </c>
      <c r="B4412" s="1">
        <v>5.2057175999999997E-2</v>
      </c>
      <c r="C4412" s="1">
        <v>-0.21698102999999999</v>
      </c>
      <c r="D4412" s="1">
        <v>-5.3207628999999999E-2</v>
      </c>
    </row>
    <row r="4413" spans="1:4" x14ac:dyDescent="0.15">
      <c r="A4413" s="1">
        <v>44.11</v>
      </c>
      <c r="B4413" s="1">
        <v>6.4838537000000002E-2</v>
      </c>
      <c r="C4413" s="1">
        <v>-0.20721718</v>
      </c>
      <c r="D4413" s="1">
        <v>-5.4211796999999999E-2</v>
      </c>
    </row>
    <row r="4414" spans="1:4" x14ac:dyDescent="0.15">
      <c r="A4414" s="1">
        <v>44.12</v>
      </c>
      <c r="B4414" s="1">
        <v>8.0995185999999997E-2</v>
      </c>
      <c r="C4414" s="1">
        <v>-0.19407820000000001</v>
      </c>
      <c r="D4414" s="1">
        <v>-5.5068018000000003E-2</v>
      </c>
    </row>
    <row r="4415" spans="1:4" x14ac:dyDescent="0.15">
      <c r="A4415" s="1">
        <v>44.13</v>
      </c>
      <c r="B4415" s="1">
        <v>9.8019975999999995E-2</v>
      </c>
      <c r="C4415" s="1">
        <v>-0.17882751</v>
      </c>
      <c r="D4415" s="1">
        <v>-5.4867803999999999E-2</v>
      </c>
    </row>
    <row r="4416" spans="1:4" x14ac:dyDescent="0.15">
      <c r="A4416" s="1">
        <v>44.14</v>
      </c>
      <c r="B4416" s="1">
        <v>0.11469345</v>
      </c>
      <c r="C4416" s="1">
        <v>-0.16241848</v>
      </c>
      <c r="D4416" s="1">
        <v>-5.4056537000000002E-2</v>
      </c>
    </row>
    <row r="4417" spans="1:4" x14ac:dyDescent="0.15">
      <c r="A4417" s="1">
        <v>44.15</v>
      </c>
      <c r="B4417" s="1">
        <v>0.13041531000000001</v>
      </c>
      <c r="C4417" s="1">
        <v>-0.14534654999999999</v>
      </c>
      <c r="D4417" s="1">
        <v>-5.3155602000000003E-2</v>
      </c>
    </row>
    <row r="4418" spans="1:4" x14ac:dyDescent="0.15">
      <c r="A4418" s="1">
        <v>44.16</v>
      </c>
      <c r="B4418" s="1">
        <v>0.14392215</v>
      </c>
      <c r="C4418" s="1">
        <v>-0.12823013999999999</v>
      </c>
      <c r="D4418" s="1">
        <v>-5.2210195000000001E-2</v>
      </c>
    </row>
    <row r="4419" spans="1:4" x14ac:dyDescent="0.15">
      <c r="A4419" s="1">
        <v>44.17</v>
      </c>
      <c r="B4419" s="1">
        <v>0.15560151999999999</v>
      </c>
      <c r="C4419" s="1">
        <v>-0.11121222</v>
      </c>
      <c r="D4419" s="1">
        <v>-5.1356153000000002E-2</v>
      </c>
    </row>
    <row r="4420" spans="1:4" x14ac:dyDescent="0.15">
      <c r="A4420" s="1">
        <v>44.18</v>
      </c>
      <c r="B4420" s="1">
        <v>0.16483473000000001</v>
      </c>
      <c r="C4420" s="1">
        <v>-9.5571929E-2</v>
      </c>
      <c r="D4420" s="1">
        <v>-5.0143101000000002E-2</v>
      </c>
    </row>
    <row r="4421" spans="1:4" x14ac:dyDescent="0.15">
      <c r="A4421" s="1">
        <v>44.19</v>
      </c>
      <c r="B4421" s="1">
        <v>0.17094006</v>
      </c>
      <c r="C4421" s="1">
        <v>-8.0291835000000006E-2</v>
      </c>
      <c r="D4421" s="1">
        <v>-4.8251636000000001E-2</v>
      </c>
    </row>
    <row r="4422" spans="1:4" x14ac:dyDescent="0.15">
      <c r="A4422" s="1">
        <v>44.2</v>
      </c>
      <c r="B4422" s="1">
        <v>0.17383307000000001</v>
      </c>
      <c r="C4422" s="1">
        <v>-6.5126956999999999E-2</v>
      </c>
      <c r="D4422" s="1">
        <v>-4.490939E-2</v>
      </c>
    </row>
    <row r="4423" spans="1:4" x14ac:dyDescent="0.15">
      <c r="A4423" s="1">
        <v>44.21</v>
      </c>
      <c r="B4423" s="1">
        <v>0.17399865</v>
      </c>
      <c r="C4423" s="1">
        <v>-5.1158851999999998E-2</v>
      </c>
      <c r="D4423" s="1">
        <v>-3.9967215E-2</v>
      </c>
    </row>
    <row r="4424" spans="1:4" x14ac:dyDescent="0.15">
      <c r="A4424" s="1">
        <v>44.22</v>
      </c>
      <c r="B4424" s="1">
        <v>0.17253743999999999</v>
      </c>
      <c r="C4424" s="1">
        <v>-3.7744938999999998E-2</v>
      </c>
      <c r="D4424" s="1">
        <v>-3.4303818999999999E-2</v>
      </c>
    </row>
    <row r="4425" spans="1:4" x14ac:dyDescent="0.15">
      <c r="A4425" s="1">
        <v>44.23</v>
      </c>
      <c r="B4425" s="1">
        <v>0.16973284</v>
      </c>
      <c r="C4425" s="1">
        <v>-2.5170399999999999E-2</v>
      </c>
      <c r="D4425" s="1">
        <v>-2.9473038E-2</v>
      </c>
    </row>
    <row r="4426" spans="1:4" x14ac:dyDescent="0.15">
      <c r="A4426" s="1">
        <v>44.24</v>
      </c>
      <c r="B4426" s="1">
        <v>0.16672756</v>
      </c>
      <c r="C4426" s="1">
        <v>-1.4388359999999999E-2</v>
      </c>
      <c r="D4426" s="1">
        <v>-2.5154418000000001E-2</v>
      </c>
    </row>
    <row r="4427" spans="1:4" x14ac:dyDescent="0.15">
      <c r="A4427" s="1">
        <v>44.25</v>
      </c>
      <c r="B4427" s="1">
        <v>0.16141345000000001</v>
      </c>
      <c r="C4427" s="1">
        <v>-7.6003670999999998E-3</v>
      </c>
      <c r="D4427" s="1">
        <v>-2.0391372000000001E-2</v>
      </c>
    </row>
    <row r="4428" spans="1:4" x14ac:dyDescent="0.15">
      <c r="A4428" s="1">
        <v>44.26</v>
      </c>
      <c r="B4428" s="1">
        <v>0.15581882999999999</v>
      </c>
      <c r="C4428" s="1">
        <v>-1.7068987999999999E-3</v>
      </c>
      <c r="D4428" s="1">
        <v>-1.5357595E-2</v>
      </c>
    </row>
    <row r="4429" spans="1:4" x14ac:dyDescent="0.15">
      <c r="A4429" s="1">
        <v>44.27</v>
      </c>
      <c r="B4429" s="1">
        <v>0.15150391999999999</v>
      </c>
      <c r="C4429" s="1">
        <v>4.5539090000000001E-3</v>
      </c>
      <c r="D4429" s="1">
        <v>-1.0049682000000001E-2</v>
      </c>
    </row>
    <row r="4430" spans="1:4" x14ac:dyDescent="0.15">
      <c r="A4430" s="1">
        <v>44.28</v>
      </c>
      <c r="B4430" s="1">
        <v>0.14734325000000001</v>
      </c>
      <c r="C4430" s="1">
        <v>1.3885883E-2</v>
      </c>
      <c r="D4430" s="1">
        <v>-4.4150915999999997E-3</v>
      </c>
    </row>
    <row r="4431" spans="1:4" x14ac:dyDescent="0.15">
      <c r="A4431" s="1">
        <v>44.29</v>
      </c>
      <c r="B4431" s="1">
        <v>0.14285679000000001</v>
      </c>
      <c r="C4431" s="1">
        <v>2.6108246000000002E-2</v>
      </c>
      <c r="D4431" s="1">
        <v>3.9633376999999997E-4</v>
      </c>
    </row>
    <row r="4432" spans="1:4" x14ac:dyDescent="0.15">
      <c r="A4432" s="1">
        <v>44.3</v>
      </c>
      <c r="B4432" s="1">
        <v>0.13918016</v>
      </c>
      <c r="C4432" s="1">
        <v>4.0882466999999999E-2</v>
      </c>
      <c r="D4432" s="1">
        <v>5.0038569999999996E-3</v>
      </c>
    </row>
    <row r="4433" spans="1:4" x14ac:dyDescent="0.15">
      <c r="A4433" s="1">
        <v>44.31</v>
      </c>
      <c r="B4433" s="1">
        <v>0.13512194999999999</v>
      </c>
      <c r="C4433" s="1">
        <v>5.6488126E-2</v>
      </c>
      <c r="D4433" s="1">
        <v>1.0223067000000001E-2</v>
      </c>
    </row>
    <row r="4434" spans="1:4" x14ac:dyDescent="0.15">
      <c r="A4434" s="1">
        <v>44.32</v>
      </c>
      <c r="B4434" s="1">
        <v>0.13284197</v>
      </c>
      <c r="C4434" s="1">
        <v>7.2389835999999999E-2</v>
      </c>
      <c r="D4434" s="1">
        <v>1.4819720999999999E-2</v>
      </c>
    </row>
    <row r="4435" spans="1:4" x14ac:dyDescent="0.15">
      <c r="A4435" s="1">
        <v>44.33</v>
      </c>
      <c r="B4435" s="1">
        <v>0.12946077</v>
      </c>
      <c r="C4435" s="1">
        <v>8.7368933999999995E-2</v>
      </c>
      <c r="D4435" s="1">
        <v>1.9658767000000001E-2</v>
      </c>
    </row>
    <row r="4436" spans="1:4" x14ac:dyDescent="0.15">
      <c r="A4436" s="1">
        <v>44.34</v>
      </c>
      <c r="B4436" s="1">
        <v>0.12554603</v>
      </c>
      <c r="C4436" s="1">
        <v>0.10016269</v>
      </c>
      <c r="D4436" s="1">
        <v>2.5448910000000002E-2</v>
      </c>
    </row>
    <row r="4437" spans="1:4" x14ac:dyDescent="0.15">
      <c r="A4437" s="1">
        <v>44.35</v>
      </c>
      <c r="B4437" s="1">
        <v>0.12129088</v>
      </c>
      <c r="C4437" s="1">
        <v>0.11165733999999999</v>
      </c>
      <c r="D4437" s="1">
        <v>3.1886185999999997E-2</v>
      </c>
    </row>
    <row r="4438" spans="1:4" x14ac:dyDescent="0.15">
      <c r="A4438" s="1">
        <v>44.36</v>
      </c>
      <c r="B4438" s="1">
        <v>0.11602891</v>
      </c>
      <c r="C4438" s="1">
        <v>0.12306414</v>
      </c>
      <c r="D4438" s="1">
        <v>3.7391744999999997E-2</v>
      </c>
    </row>
    <row r="4439" spans="1:4" x14ac:dyDescent="0.15">
      <c r="A4439" s="1">
        <v>44.37</v>
      </c>
      <c r="B4439" s="1">
        <v>0.1079162</v>
      </c>
      <c r="C4439" s="1">
        <v>0.13273798000000001</v>
      </c>
      <c r="D4439" s="1">
        <v>4.1309393E-2</v>
      </c>
    </row>
    <row r="4440" spans="1:4" x14ac:dyDescent="0.15">
      <c r="A4440" s="1">
        <v>44.38</v>
      </c>
      <c r="B4440" s="1">
        <v>9.7001928000000001E-2</v>
      </c>
      <c r="C4440" s="1">
        <v>0.14059098</v>
      </c>
      <c r="D4440" s="1">
        <v>4.2822258000000002E-2</v>
      </c>
    </row>
    <row r="4441" spans="1:4" x14ac:dyDescent="0.15">
      <c r="A4441" s="1">
        <v>44.39</v>
      </c>
      <c r="B4441" s="1">
        <v>8.4182965999999998E-2</v>
      </c>
      <c r="C4441" s="1">
        <v>0.14746540999999999</v>
      </c>
      <c r="D4441" s="1">
        <v>4.1655519000000002E-2</v>
      </c>
    </row>
    <row r="4442" spans="1:4" x14ac:dyDescent="0.15">
      <c r="A4442" s="1">
        <v>44.4</v>
      </c>
      <c r="B4442" s="1">
        <v>6.9987102999999995E-2</v>
      </c>
      <c r="C4442" s="1">
        <v>0.15160372</v>
      </c>
      <c r="D4442" s="1">
        <v>3.7692889E-2</v>
      </c>
    </row>
    <row r="4443" spans="1:4" x14ac:dyDescent="0.15">
      <c r="A4443" s="1">
        <v>44.41</v>
      </c>
      <c r="B4443" s="1">
        <v>5.5754236999999998E-2</v>
      </c>
      <c r="C4443" s="1">
        <v>0.15427566000000001</v>
      </c>
      <c r="D4443" s="1">
        <v>3.1946060999999998E-2</v>
      </c>
    </row>
    <row r="4444" spans="1:4" x14ac:dyDescent="0.15">
      <c r="A4444" s="1">
        <v>44.42</v>
      </c>
      <c r="B4444" s="1">
        <v>4.1031831999999997E-2</v>
      </c>
      <c r="C4444" s="1">
        <v>0.15529954000000001</v>
      </c>
      <c r="D4444" s="1">
        <v>2.4579198E-2</v>
      </c>
    </row>
    <row r="4445" spans="1:4" x14ac:dyDescent="0.15">
      <c r="A4445" s="1">
        <v>44.43</v>
      </c>
      <c r="B4445" s="1">
        <v>2.6382652999999999E-2</v>
      </c>
      <c r="C4445" s="1">
        <v>0.15325827</v>
      </c>
      <c r="D4445" s="1">
        <v>1.7091846000000001E-2</v>
      </c>
    </row>
    <row r="4446" spans="1:4" x14ac:dyDescent="0.15">
      <c r="A4446" s="1">
        <v>44.44</v>
      </c>
      <c r="B4446" s="1">
        <v>1.2253297E-2</v>
      </c>
      <c r="C4446" s="1">
        <v>0.15016560000000001</v>
      </c>
      <c r="D4446" s="1">
        <v>1.0123146E-2</v>
      </c>
    </row>
    <row r="4447" spans="1:4" x14ac:dyDescent="0.15">
      <c r="A4447" s="1">
        <v>44.45</v>
      </c>
      <c r="B4447" s="1">
        <v>-3.1967897999999998E-4</v>
      </c>
      <c r="C4447" s="1">
        <v>0.14596271999999999</v>
      </c>
      <c r="D4447" s="1">
        <v>4.3566107000000001E-3</v>
      </c>
    </row>
    <row r="4448" spans="1:4" x14ac:dyDescent="0.15">
      <c r="A4448" s="1">
        <v>44.46</v>
      </c>
      <c r="B4448" s="1">
        <v>-1.061981E-2</v>
      </c>
      <c r="C4448" s="1">
        <v>0.14067351</v>
      </c>
      <c r="D4448" s="1">
        <v>-1.6412250999999999E-4</v>
      </c>
    </row>
    <row r="4449" spans="1:4" x14ac:dyDescent="0.15">
      <c r="A4449" s="1">
        <v>44.47</v>
      </c>
      <c r="B4449" s="1">
        <v>-1.9168212E-2</v>
      </c>
      <c r="C4449" s="1">
        <v>0.13540579999999999</v>
      </c>
      <c r="D4449" s="1">
        <v>-2.8677172000000002E-3</v>
      </c>
    </row>
    <row r="4450" spans="1:4" x14ac:dyDescent="0.15">
      <c r="A4450" s="1">
        <v>44.48</v>
      </c>
      <c r="B4450" s="1">
        <v>-2.5704892999999999E-2</v>
      </c>
      <c r="C4450" s="1">
        <v>0.12908966999999999</v>
      </c>
      <c r="D4450" s="1">
        <v>-4.1109722999999997E-3</v>
      </c>
    </row>
    <row r="4451" spans="1:4" x14ac:dyDescent="0.15">
      <c r="A4451" s="1">
        <v>44.49</v>
      </c>
      <c r="B4451" s="1">
        <v>-2.9289697E-2</v>
      </c>
      <c r="C4451" s="1">
        <v>0.12256212</v>
      </c>
      <c r="D4451" s="1">
        <v>-5.7006927999999997E-3</v>
      </c>
    </row>
    <row r="4452" spans="1:4" x14ac:dyDescent="0.15">
      <c r="A4452" s="1">
        <v>44.5</v>
      </c>
      <c r="B4452" s="1">
        <v>-3.1706984000000001E-2</v>
      </c>
      <c r="C4452" s="1">
        <v>0.11602206</v>
      </c>
      <c r="D4452" s="1">
        <v>-9.7482093999999991E-3</v>
      </c>
    </row>
    <row r="4453" spans="1:4" x14ac:dyDescent="0.15">
      <c r="A4453" s="1">
        <v>44.51</v>
      </c>
      <c r="B4453" s="1">
        <v>-3.3122246000000001E-2</v>
      </c>
      <c r="C4453" s="1">
        <v>0.10902573</v>
      </c>
      <c r="D4453" s="1">
        <v>-1.6337240999999999E-2</v>
      </c>
    </row>
    <row r="4454" spans="1:4" x14ac:dyDescent="0.15">
      <c r="A4454" s="1">
        <v>44.52</v>
      </c>
      <c r="B4454" s="1">
        <v>-3.1637813000000001E-2</v>
      </c>
      <c r="C4454" s="1">
        <v>0.10418808</v>
      </c>
      <c r="D4454" s="1">
        <v>-2.5903979000000001E-2</v>
      </c>
    </row>
    <row r="4455" spans="1:4" x14ac:dyDescent="0.15">
      <c r="A4455" s="1">
        <v>44.53</v>
      </c>
      <c r="B4455" s="1">
        <v>-2.6316372000000001E-2</v>
      </c>
      <c r="C4455" s="1">
        <v>0.10093800999999999</v>
      </c>
      <c r="D4455" s="1">
        <v>-3.6783407999999997E-2</v>
      </c>
    </row>
    <row r="4456" spans="1:4" x14ac:dyDescent="0.15">
      <c r="A4456" s="1">
        <v>44.54</v>
      </c>
      <c r="B4456" s="1">
        <v>-1.7056643E-2</v>
      </c>
      <c r="C4456" s="1">
        <v>0.10034862999999999</v>
      </c>
      <c r="D4456" s="1">
        <v>-4.8724709999999997E-2</v>
      </c>
    </row>
    <row r="4457" spans="1:4" x14ac:dyDescent="0.15">
      <c r="A4457" s="1">
        <v>44.55</v>
      </c>
      <c r="B4457" s="1">
        <v>-4.4115906000000002E-3</v>
      </c>
      <c r="C4457" s="1">
        <v>0.10336054</v>
      </c>
      <c r="D4457" s="1">
        <v>-5.9365630000000003E-2</v>
      </c>
    </row>
    <row r="4458" spans="1:4" x14ac:dyDescent="0.15">
      <c r="A4458" s="1">
        <v>44.56</v>
      </c>
      <c r="B4458" s="1">
        <v>1.1046299000000001E-2</v>
      </c>
      <c r="C4458" s="1">
        <v>0.10593514</v>
      </c>
      <c r="D4458" s="1">
        <v>-6.9352599000000001E-2</v>
      </c>
    </row>
    <row r="4459" spans="1:4" x14ac:dyDescent="0.15">
      <c r="A4459" s="1">
        <v>44.57</v>
      </c>
      <c r="B4459" s="1">
        <v>2.6871129000000001E-2</v>
      </c>
      <c r="C4459" s="1">
        <v>0.10704606</v>
      </c>
      <c r="D4459" s="1">
        <v>-7.7384030000000006E-2</v>
      </c>
    </row>
    <row r="4460" spans="1:4" x14ac:dyDescent="0.15">
      <c r="A4460" s="1">
        <v>44.58</v>
      </c>
      <c r="B4460" s="1">
        <v>4.3601711000000001E-2</v>
      </c>
      <c r="C4460" s="1">
        <v>0.10326528</v>
      </c>
      <c r="D4460" s="1">
        <v>-8.3210129999999993E-2</v>
      </c>
    </row>
    <row r="4461" spans="1:4" x14ac:dyDescent="0.15">
      <c r="A4461" s="1">
        <v>44.59</v>
      </c>
      <c r="B4461" s="1">
        <v>5.8249446000000003E-2</v>
      </c>
      <c r="C4461" s="1">
        <v>9.5741852000000002E-2</v>
      </c>
      <c r="D4461" s="1">
        <v>-8.5563471000000002E-2</v>
      </c>
    </row>
    <row r="4462" spans="1:4" x14ac:dyDescent="0.15">
      <c r="A4462" s="1">
        <v>44.6</v>
      </c>
      <c r="B4462" s="1">
        <v>7.0222531000000005E-2</v>
      </c>
      <c r="C4462" s="1">
        <v>8.7046363000000002E-2</v>
      </c>
      <c r="D4462" s="1">
        <v>-8.5437298999999994E-2</v>
      </c>
    </row>
    <row r="4463" spans="1:4" x14ac:dyDescent="0.15">
      <c r="A4463" s="1">
        <v>44.61</v>
      </c>
      <c r="B4463" s="1">
        <v>8.0868823000000006E-2</v>
      </c>
      <c r="C4463" s="1">
        <v>7.6595743999999993E-2</v>
      </c>
      <c r="D4463" s="1">
        <v>-8.5291994999999995E-2</v>
      </c>
    </row>
    <row r="4464" spans="1:4" x14ac:dyDescent="0.15">
      <c r="A4464" s="1">
        <v>44.62</v>
      </c>
      <c r="B4464" s="1">
        <v>9.1749974999999998E-2</v>
      </c>
      <c r="C4464" s="1">
        <v>6.4172124999999997E-2</v>
      </c>
      <c r="D4464" s="1">
        <v>-8.4320858999999998E-2</v>
      </c>
    </row>
    <row r="4465" spans="1:4" x14ac:dyDescent="0.15">
      <c r="A4465" s="1">
        <v>44.63</v>
      </c>
      <c r="B4465" s="1">
        <v>0.10132706</v>
      </c>
      <c r="C4465" s="1">
        <v>5.1204437999999998E-2</v>
      </c>
      <c r="D4465" s="1">
        <v>-8.2688768999999995E-2</v>
      </c>
    </row>
    <row r="4466" spans="1:4" x14ac:dyDescent="0.15">
      <c r="A4466" s="1">
        <v>44.64</v>
      </c>
      <c r="B4466" s="1">
        <v>0.10863401</v>
      </c>
      <c r="C4466" s="1">
        <v>3.9615510999999999E-2</v>
      </c>
      <c r="D4466" s="1">
        <v>-8.0139782000000007E-2</v>
      </c>
    </row>
    <row r="4467" spans="1:4" x14ac:dyDescent="0.15">
      <c r="A4467" s="1">
        <v>44.65</v>
      </c>
      <c r="B4467" s="1">
        <v>0.11500605</v>
      </c>
      <c r="C4467" s="1">
        <v>2.8720477000000001E-2</v>
      </c>
      <c r="D4467" s="1">
        <v>-7.6254236000000003E-2</v>
      </c>
    </row>
    <row r="4468" spans="1:4" x14ac:dyDescent="0.15">
      <c r="A4468" s="1">
        <v>44.66</v>
      </c>
      <c r="B4468" s="1">
        <v>0.1197897</v>
      </c>
      <c r="C4468" s="1">
        <v>1.8050697000000001E-2</v>
      </c>
      <c r="D4468" s="1">
        <v>-7.2094345000000004E-2</v>
      </c>
    </row>
    <row r="4469" spans="1:4" x14ac:dyDescent="0.15">
      <c r="A4469" s="1">
        <v>44.67</v>
      </c>
      <c r="B4469" s="1">
        <v>0.12229611999999999</v>
      </c>
      <c r="C4469" s="1">
        <v>7.9856661000000002E-3</v>
      </c>
      <c r="D4469" s="1">
        <v>-6.9194767000000004E-2</v>
      </c>
    </row>
    <row r="4470" spans="1:4" x14ac:dyDescent="0.15">
      <c r="A4470" s="1">
        <v>44.68</v>
      </c>
      <c r="B4470" s="1">
        <v>0.12220547</v>
      </c>
      <c r="C4470" s="1">
        <v>-8.5834743999999995E-4</v>
      </c>
      <c r="D4470" s="1">
        <v>-6.6820062E-2</v>
      </c>
    </row>
    <row r="4471" spans="1:4" x14ac:dyDescent="0.15">
      <c r="A4471" s="1">
        <v>44.69</v>
      </c>
      <c r="B4471" s="1">
        <v>0.12034373</v>
      </c>
      <c r="C4471" s="1">
        <v>-8.1145943999999994E-3</v>
      </c>
      <c r="D4471" s="1">
        <v>-6.5030634000000004E-2</v>
      </c>
    </row>
    <row r="4472" spans="1:4" x14ac:dyDescent="0.15">
      <c r="A4472" s="1">
        <v>44.7</v>
      </c>
      <c r="B4472" s="1">
        <v>0.11748598</v>
      </c>
      <c r="C4472" s="1">
        <v>-1.3420501E-2</v>
      </c>
      <c r="D4472" s="1">
        <v>-6.2838686000000005E-2</v>
      </c>
    </row>
    <row r="4473" spans="1:4" x14ac:dyDescent="0.15">
      <c r="A4473" s="1">
        <v>44.71</v>
      </c>
      <c r="B4473" s="1">
        <v>0.11466212000000001</v>
      </c>
      <c r="C4473" s="1">
        <v>-1.5621199000000001E-2</v>
      </c>
      <c r="D4473" s="1">
        <v>-6.1255128999999998E-2</v>
      </c>
    </row>
    <row r="4474" spans="1:4" x14ac:dyDescent="0.15">
      <c r="A4474" s="1">
        <v>44.72</v>
      </c>
      <c r="B4474" s="1">
        <v>0.11128502</v>
      </c>
      <c r="C4474" s="1">
        <v>-1.5711167000000002E-2</v>
      </c>
      <c r="D4474" s="1">
        <v>-5.8955533999999997E-2</v>
      </c>
    </row>
    <row r="4475" spans="1:4" x14ac:dyDescent="0.15">
      <c r="A4475" s="1">
        <v>44.73</v>
      </c>
      <c r="B4475" s="1">
        <v>0.10610161999999999</v>
      </c>
      <c r="C4475" s="1">
        <v>-1.2963590000000001E-2</v>
      </c>
      <c r="D4475" s="1">
        <v>-5.6658682000000002E-2</v>
      </c>
    </row>
    <row r="4476" spans="1:4" x14ac:dyDescent="0.15">
      <c r="A4476" s="1">
        <v>44.74</v>
      </c>
      <c r="B4476" s="1">
        <v>9.9060488000000002E-2</v>
      </c>
      <c r="C4476" s="1">
        <v>-7.8677541000000007E-3</v>
      </c>
      <c r="D4476" s="1">
        <v>-5.3710067E-2</v>
      </c>
    </row>
    <row r="4477" spans="1:4" x14ac:dyDescent="0.15">
      <c r="A4477" s="1">
        <v>44.75</v>
      </c>
      <c r="B4477" s="1">
        <v>9.0600399999999998E-2</v>
      </c>
      <c r="C4477" s="1">
        <v>-7.0168111E-4</v>
      </c>
      <c r="D4477" s="1">
        <v>-4.9923981999999999E-2</v>
      </c>
    </row>
    <row r="4478" spans="1:4" x14ac:dyDescent="0.15">
      <c r="A4478" s="1">
        <v>44.76</v>
      </c>
      <c r="B4478" s="1">
        <v>8.1673593000000003E-2</v>
      </c>
      <c r="C4478" s="1">
        <v>9.4645673000000007E-3</v>
      </c>
      <c r="D4478" s="1">
        <v>-4.4044648999999998E-2</v>
      </c>
    </row>
    <row r="4479" spans="1:4" x14ac:dyDescent="0.15">
      <c r="A4479" s="1">
        <v>44.77</v>
      </c>
      <c r="B4479" s="1">
        <v>7.3033316000000001E-2</v>
      </c>
      <c r="C4479" s="1">
        <v>2.3093593999999999E-2</v>
      </c>
      <c r="D4479" s="1">
        <v>-3.6530873999999998E-2</v>
      </c>
    </row>
    <row r="4480" spans="1:4" x14ac:dyDescent="0.15">
      <c r="A4480" s="1">
        <v>44.78</v>
      </c>
      <c r="B4480" s="1">
        <v>6.4653165999999998E-2</v>
      </c>
      <c r="C4480" s="1">
        <v>3.8126002999999999E-2</v>
      </c>
      <c r="D4480" s="1">
        <v>-2.7970668000000001E-2</v>
      </c>
    </row>
    <row r="4481" spans="1:4" x14ac:dyDescent="0.15">
      <c r="A4481" s="1">
        <v>44.79</v>
      </c>
      <c r="B4481" s="1">
        <v>5.7679595E-2</v>
      </c>
      <c r="C4481" s="1">
        <v>5.4407965000000003E-2</v>
      </c>
      <c r="D4481" s="1">
        <v>-1.8706611000000001E-2</v>
      </c>
    </row>
    <row r="4482" spans="1:4" x14ac:dyDescent="0.15">
      <c r="A4482" s="1">
        <v>44.8</v>
      </c>
      <c r="B4482" s="1">
        <v>5.2092877000000003E-2</v>
      </c>
      <c r="C4482" s="1">
        <v>6.9550269999999997E-2</v>
      </c>
      <c r="D4482" s="1">
        <v>-9.7353134000000008E-3</v>
      </c>
    </row>
    <row r="4483" spans="1:4" x14ac:dyDescent="0.15">
      <c r="A4483" s="1">
        <v>44.81</v>
      </c>
      <c r="B4483" s="1">
        <v>4.7170852999999999E-2</v>
      </c>
      <c r="C4483" s="1">
        <v>8.3598823000000003E-2</v>
      </c>
      <c r="D4483" s="1">
        <v>-8.3927380999999999E-4</v>
      </c>
    </row>
    <row r="4484" spans="1:4" x14ac:dyDescent="0.15">
      <c r="A4484" s="1">
        <v>44.82</v>
      </c>
      <c r="B4484" s="1">
        <v>4.2132350999999998E-2</v>
      </c>
      <c r="C4484" s="1">
        <v>9.3772649E-2</v>
      </c>
      <c r="D4484" s="1">
        <v>9.1555631999999994E-3</v>
      </c>
    </row>
    <row r="4485" spans="1:4" x14ac:dyDescent="0.15">
      <c r="A4485" s="1">
        <v>44.83</v>
      </c>
      <c r="B4485" s="1">
        <v>3.6441095E-2</v>
      </c>
      <c r="C4485" s="1">
        <v>0.10158115</v>
      </c>
      <c r="D4485" s="1">
        <v>2.0492280000000002E-2</v>
      </c>
    </row>
    <row r="4486" spans="1:4" x14ac:dyDescent="0.15">
      <c r="A4486" s="1">
        <v>44.84</v>
      </c>
      <c r="B4486" s="1">
        <v>2.8453105999999999E-2</v>
      </c>
      <c r="C4486" s="1">
        <v>0.10778444</v>
      </c>
      <c r="D4486" s="1">
        <v>3.0182002999999999E-2</v>
      </c>
    </row>
    <row r="4487" spans="1:4" x14ac:dyDescent="0.15">
      <c r="A4487" s="1">
        <v>44.85</v>
      </c>
      <c r="B4487" s="1">
        <v>1.9218373E-2</v>
      </c>
      <c r="C4487" s="1">
        <v>0.11201327</v>
      </c>
      <c r="D4487" s="1">
        <v>3.8597342999999999E-2</v>
      </c>
    </row>
    <row r="4488" spans="1:4" x14ac:dyDescent="0.15">
      <c r="A4488" s="1">
        <v>44.86</v>
      </c>
      <c r="B4488" s="1">
        <v>7.6958074E-3</v>
      </c>
      <c r="C4488" s="1">
        <v>0.11521273999999999</v>
      </c>
      <c r="D4488" s="1">
        <v>4.6603444000000001E-2</v>
      </c>
    </row>
    <row r="4489" spans="1:4" x14ac:dyDescent="0.15">
      <c r="A4489" s="1">
        <v>44.87</v>
      </c>
      <c r="B4489" s="1">
        <v>-4.4627208000000002E-3</v>
      </c>
      <c r="C4489" s="1">
        <v>0.11812932</v>
      </c>
      <c r="D4489" s="1">
        <v>5.2802663999999999E-2</v>
      </c>
    </row>
    <row r="4490" spans="1:4" x14ac:dyDescent="0.15">
      <c r="A4490" s="1">
        <v>44.88</v>
      </c>
      <c r="B4490" s="1">
        <v>-1.7119998000000001E-2</v>
      </c>
      <c r="C4490" s="1">
        <v>0.12122520000000001</v>
      </c>
      <c r="D4490" s="1">
        <v>5.8273100000000001E-2</v>
      </c>
    </row>
    <row r="4491" spans="1:4" x14ac:dyDescent="0.15">
      <c r="A4491" s="1">
        <v>44.89</v>
      </c>
      <c r="B4491" s="1">
        <v>-3.0066207000000001E-2</v>
      </c>
      <c r="C4491" s="1">
        <v>0.12472415000000001</v>
      </c>
      <c r="D4491" s="1">
        <v>6.2681485999999995E-2</v>
      </c>
    </row>
    <row r="4492" spans="1:4" x14ac:dyDescent="0.15">
      <c r="A4492" s="1">
        <v>44.9</v>
      </c>
      <c r="B4492" s="1">
        <v>-4.2287067999999997E-2</v>
      </c>
      <c r="C4492" s="1">
        <v>0.12932721999999999</v>
      </c>
      <c r="D4492" s="1">
        <v>6.6604219000000006E-2</v>
      </c>
    </row>
    <row r="4493" spans="1:4" x14ac:dyDescent="0.15">
      <c r="A4493" s="1">
        <v>44.91</v>
      </c>
      <c r="B4493" s="1">
        <v>-5.4262719000000001E-2</v>
      </c>
      <c r="C4493" s="1">
        <v>0.13517786000000001</v>
      </c>
      <c r="D4493" s="1">
        <v>6.8683806999999999E-2</v>
      </c>
    </row>
    <row r="4494" spans="1:4" x14ac:dyDescent="0.15">
      <c r="A4494" s="1">
        <v>44.92</v>
      </c>
      <c r="B4494" s="1">
        <v>-6.4201861999999998E-2</v>
      </c>
      <c r="C4494" s="1">
        <v>0.14091492999999999</v>
      </c>
      <c r="D4494" s="1">
        <v>7.1257641999999996E-2</v>
      </c>
    </row>
    <row r="4495" spans="1:4" x14ac:dyDescent="0.15">
      <c r="A4495" s="1">
        <v>44.93</v>
      </c>
      <c r="B4495" s="1">
        <v>-7.0854227000000006E-2</v>
      </c>
      <c r="C4495" s="1">
        <v>0.14597913000000001</v>
      </c>
      <c r="D4495" s="1">
        <v>7.3927997999999995E-2</v>
      </c>
    </row>
    <row r="4496" spans="1:4" x14ac:dyDescent="0.15">
      <c r="A4496" s="1">
        <v>44.94</v>
      </c>
      <c r="B4496" s="1">
        <v>-7.2628097000000003E-2</v>
      </c>
      <c r="C4496" s="1">
        <v>0.15068956</v>
      </c>
      <c r="D4496" s="1">
        <v>7.6956678000000001E-2</v>
      </c>
    </row>
    <row r="4497" spans="1:4" x14ac:dyDescent="0.15">
      <c r="A4497" s="1">
        <v>44.95</v>
      </c>
      <c r="B4497" s="1">
        <v>-7.2238939000000002E-2</v>
      </c>
      <c r="C4497" s="1">
        <v>0.15577911999999999</v>
      </c>
      <c r="D4497" s="1">
        <v>8.0639513999999995E-2</v>
      </c>
    </row>
    <row r="4498" spans="1:4" x14ac:dyDescent="0.15">
      <c r="A4498" s="1">
        <v>44.96</v>
      </c>
      <c r="B4498" s="1">
        <v>-7.1338751000000006E-2</v>
      </c>
      <c r="C4498" s="1">
        <v>0.16131894999999999</v>
      </c>
      <c r="D4498" s="1">
        <v>8.4740305000000002E-2</v>
      </c>
    </row>
    <row r="4499" spans="1:4" x14ac:dyDescent="0.15">
      <c r="A4499" s="1">
        <v>44.97</v>
      </c>
      <c r="B4499" s="1">
        <v>-7.0648072000000006E-2</v>
      </c>
      <c r="C4499" s="1">
        <v>0.16764731999999999</v>
      </c>
      <c r="D4499" s="1">
        <v>8.9046847999999998E-2</v>
      </c>
    </row>
    <row r="4500" spans="1:4" x14ac:dyDescent="0.15">
      <c r="A4500" s="1">
        <v>44.98</v>
      </c>
      <c r="B4500" s="1">
        <v>-6.8457038999999997E-2</v>
      </c>
      <c r="C4500" s="1">
        <v>0.17544870000000001</v>
      </c>
      <c r="D4500" s="1">
        <v>9.1797245999999999E-2</v>
      </c>
    </row>
    <row r="4501" spans="1:4" x14ac:dyDescent="0.15">
      <c r="A4501" s="1">
        <v>44.99</v>
      </c>
      <c r="B4501" s="1">
        <v>-6.4513485999999995E-2</v>
      </c>
      <c r="C4501" s="1">
        <v>0.18271264000000001</v>
      </c>
      <c r="D4501" s="1">
        <v>9.2850355999999995E-2</v>
      </c>
    </row>
    <row r="4502" spans="1:4" x14ac:dyDescent="0.15">
      <c r="A4502" s="1">
        <v>45</v>
      </c>
      <c r="B4502" s="1">
        <v>-5.9269855000000003E-2</v>
      </c>
      <c r="C4502" s="1">
        <v>0.19014924</v>
      </c>
      <c r="D4502" s="1">
        <v>9.3625877999999996E-2</v>
      </c>
    </row>
    <row r="4503" spans="1:4" x14ac:dyDescent="0.15">
      <c r="A4503" s="1">
        <v>45.01</v>
      </c>
      <c r="B4503" s="1">
        <v>-5.5375648999999999E-2</v>
      </c>
      <c r="C4503" s="1">
        <v>0.19852118999999999</v>
      </c>
      <c r="D4503" s="1">
        <v>9.4333347999999997E-2</v>
      </c>
    </row>
    <row r="4504" spans="1:4" x14ac:dyDescent="0.15">
      <c r="A4504" s="1">
        <v>45.02</v>
      </c>
      <c r="B4504" s="1">
        <v>-5.1110562999999998E-2</v>
      </c>
      <c r="C4504" s="1">
        <v>0.20566725</v>
      </c>
      <c r="D4504" s="1">
        <v>9.5304587999999996E-2</v>
      </c>
    </row>
    <row r="4505" spans="1:4" x14ac:dyDescent="0.15">
      <c r="A4505" s="1">
        <v>45.03</v>
      </c>
      <c r="B4505" s="1">
        <v>-4.6687503999999998E-2</v>
      </c>
      <c r="C4505" s="1">
        <v>0.21080963999999999</v>
      </c>
      <c r="D4505" s="1">
        <v>9.5875026000000002E-2</v>
      </c>
    </row>
    <row r="4506" spans="1:4" x14ac:dyDescent="0.15">
      <c r="A4506" s="1">
        <v>45.04</v>
      </c>
      <c r="B4506" s="1">
        <v>-4.5364346E-2</v>
      </c>
      <c r="C4506" s="1">
        <v>0.21441198</v>
      </c>
      <c r="D4506" s="1">
        <v>9.4932605000000003E-2</v>
      </c>
    </row>
    <row r="4507" spans="1:4" x14ac:dyDescent="0.15">
      <c r="A4507" s="1">
        <v>45.05</v>
      </c>
      <c r="B4507" s="1">
        <v>-4.5023320999999998E-2</v>
      </c>
      <c r="C4507" s="1">
        <v>0.21498320000000001</v>
      </c>
      <c r="D4507" s="1">
        <v>9.2766586999999998E-2</v>
      </c>
    </row>
    <row r="4508" spans="1:4" x14ac:dyDescent="0.15">
      <c r="A4508" s="1">
        <v>45.06</v>
      </c>
      <c r="B4508" s="1">
        <v>-4.6201434E-2</v>
      </c>
      <c r="C4508" s="1">
        <v>0.21125471000000001</v>
      </c>
      <c r="D4508" s="1">
        <v>9.1310200999999994E-2</v>
      </c>
    </row>
    <row r="4509" spans="1:4" x14ac:dyDescent="0.15">
      <c r="A4509" s="1">
        <v>45.07</v>
      </c>
      <c r="B4509" s="1">
        <v>-4.875177E-2</v>
      </c>
      <c r="C4509" s="1">
        <v>0.20187896</v>
      </c>
      <c r="D4509" s="1">
        <v>9.1070160999999997E-2</v>
      </c>
    </row>
    <row r="4510" spans="1:4" x14ac:dyDescent="0.15">
      <c r="A4510" s="1">
        <v>45.08</v>
      </c>
      <c r="B4510" s="1">
        <v>-5.3414998999999998E-2</v>
      </c>
      <c r="C4510" s="1">
        <v>0.18735963</v>
      </c>
      <c r="D4510" s="1">
        <v>9.0699990999999994E-2</v>
      </c>
    </row>
    <row r="4511" spans="1:4" x14ac:dyDescent="0.15">
      <c r="A4511" s="1">
        <v>45.09</v>
      </c>
      <c r="B4511" s="1">
        <v>-5.8852439999999999E-2</v>
      </c>
      <c r="C4511" s="1">
        <v>0.16798421999999999</v>
      </c>
      <c r="D4511" s="1">
        <v>9.1117563999999998E-2</v>
      </c>
    </row>
    <row r="4512" spans="1:4" x14ac:dyDescent="0.15">
      <c r="A4512" s="1">
        <v>45.1</v>
      </c>
      <c r="B4512" s="1">
        <v>-6.5361402999999998E-2</v>
      </c>
      <c r="C4512" s="1">
        <v>0.14654487999999999</v>
      </c>
      <c r="D4512" s="1">
        <v>9.0971755000000001E-2</v>
      </c>
    </row>
    <row r="4513" spans="1:4" x14ac:dyDescent="0.15">
      <c r="A4513" s="1">
        <v>45.11</v>
      </c>
      <c r="B4513" s="1">
        <v>-7.0347911999999999E-2</v>
      </c>
      <c r="C4513" s="1">
        <v>0.12406414</v>
      </c>
      <c r="D4513" s="1">
        <v>9.2107953000000006E-2</v>
      </c>
    </row>
    <row r="4514" spans="1:4" x14ac:dyDescent="0.15">
      <c r="A4514" s="1">
        <v>45.12</v>
      </c>
      <c r="B4514" s="1">
        <v>-7.5590807999999995E-2</v>
      </c>
      <c r="C4514" s="1">
        <v>0.10220186000000001</v>
      </c>
      <c r="D4514" s="1">
        <v>9.4865355999999998E-2</v>
      </c>
    </row>
    <row r="4515" spans="1:4" x14ac:dyDescent="0.15">
      <c r="A4515" s="1">
        <v>45.13</v>
      </c>
      <c r="B4515" s="1">
        <v>-7.9993605999999995E-2</v>
      </c>
      <c r="C4515" s="1">
        <v>7.9953311999999999E-2</v>
      </c>
      <c r="D4515" s="1">
        <v>9.9777685000000005E-2</v>
      </c>
    </row>
    <row r="4516" spans="1:4" x14ac:dyDescent="0.15">
      <c r="A4516" s="1">
        <v>45.14</v>
      </c>
      <c r="B4516" s="1">
        <v>-8.2843031999999997E-2</v>
      </c>
      <c r="C4516" s="1">
        <v>5.8439383999999997E-2</v>
      </c>
      <c r="D4516" s="1">
        <v>0.10590978</v>
      </c>
    </row>
    <row r="4517" spans="1:4" x14ac:dyDescent="0.15">
      <c r="A4517" s="1">
        <v>45.15</v>
      </c>
      <c r="B4517" s="1">
        <v>-8.3585343000000006E-2</v>
      </c>
      <c r="C4517" s="1">
        <v>3.8830891999999999E-2</v>
      </c>
      <c r="D4517" s="1">
        <v>0.11316866</v>
      </c>
    </row>
    <row r="4518" spans="1:4" x14ac:dyDescent="0.15">
      <c r="A4518" s="1">
        <v>45.16</v>
      </c>
      <c r="B4518" s="1">
        <v>-8.3214151E-2</v>
      </c>
      <c r="C4518" s="1">
        <v>2.2225203999999998E-2</v>
      </c>
      <c r="D4518" s="1">
        <v>0.11876481999999999</v>
      </c>
    </row>
    <row r="4519" spans="1:4" x14ac:dyDescent="0.15">
      <c r="A4519" s="1">
        <v>45.17</v>
      </c>
      <c r="B4519" s="1">
        <v>-8.1222586999999999E-2</v>
      </c>
      <c r="C4519" s="1">
        <v>9.5971270000000004E-3</v>
      </c>
      <c r="D4519" s="1">
        <v>0.12364834</v>
      </c>
    </row>
    <row r="4520" spans="1:4" x14ac:dyDescent="0.15">
      <c r="A4520" s="1">
        <v>45.18</v>
      </c>
      <c r="B4520" s="1">
        <v>-7.7457977999999997E-2</v>
      </c>
      <c r="C4520" s="1">
        <v>1.6723816999999999E-3</v>
      </c>
      <c r="D4520" s="1">
        <v>0.12868516999999999</v>
      </c>
    </row>
    <row r="4521" spans="1:4" x14ac:dyDescent="0.15">
      <c r="A4521" s="1">
        <v>45.19</v>
      </c>
      <c r="B4521" s="1">
        <v>-7.2919659999999997E-2</v>
      </c>
      <c r="C4521" s="1">
        <v>-4.6348487999999998E-3</v>
      </c>
      <c r="D4521" s="1">
        <v>0.13469645</v>
      </c>
    </row>
    <row r="4522" spans="1:4" x14ac:dyDescent="0.15">
      <c r="A4522" s="1">
        <v>45.2</v>
      </c>
      <c r="B4522" s="1">
        <v>-6.8663492000000007E-2</v>
      </c>
      <c r="C4522" s="1">
        <v>-9.4605056999999999E-3</v>
      </c>
      <c r="D4522" s="1">
        <v>0.14020115999999999</v>
      </c>
    </row>
    <row r="4523" spans="1:4" x14ac:dyDescent="0.15">
      <c r="A4523" s="1">
        <v>45.21</v>
      </c>
      <c r="B4523" s="1">
        <v>-6.4140458999999997E-2</v>
      </c>
      <c r="C4523" s="1">
        <v>-1.4011556999999999E-2</v>
      </c>
      <c r="D4523" s="1">
        <v>0.14430855000000001</v>
      </c>
    </row>
    <row r="4524" spans="1:4" x14ac:dyDescent="0.15">
      <c r="A4524" s="1">
        <v>45.22</v>
      </c>
      <c r="B4524" s="1">
        <v>-5.7677019000000003E-2</v>
      </c>
      <c r="C4524" s="1">
        <v>-1.9999249E-2</v>
      </c>
      <c r="D4524" s="1">
        <v>0.14642716</v>
      </c>
    </row>
    <row r="4525" spans="1:4" x14ac:dyDescent="0.15">
      <c r="A4525" s="1">
        <v>45.23</v>
      </c>
      <c r="B4525" s="1">
        <v>-5.0229177999999999E-2</v>
      </c>
      <c r="C4525" s="1">
        <v>-2.7552322000000001E-2</v>
      </c>
      <c r="D4525" s="1">
        <v>0.14874887000000001</v>
      </c>
    </row>
    <row r="4526" spans="1:4" x14ac:dyDescent="0.15">
      <c r="A4526" s="1">
        <v>45.24</v>
      </c>
      <c r="B4526" s="1">
        <v>-4.0920481000000002E-2</v>
      </c>
      <c r="C4526" s="1">
        <v>-3.4743120000000002E-2</v>
      </c>
      <c r="D4526" s="1">
        <v>0.15021006000000001</v>
      </c>
    </row>
    <row r="4527" spans="1:4" x14ac:dyDescent="0.15">
      <c r="A4527" s="1">
        <v>45.25</v>
      </c>
      <c r="B4527" s="1">
        <v>-3.2162991000000002E-2</v>
      </c>
      <c r="C4527" s="1">
        <v>-4.2897234999999999E-2</v>
      </c>
      <c r="D4527" s="1">
        <v>0.15126212999999999</v>
      </c>
    </row>
    <row r="4528" spans="1:4" x14ac:dyDescent="0.15">
      <c r="A4528" s="1">
        <v>45.26</v>
      </c>
      <c r="B4528" s="1">
        <v>-2.4656335000000001E-2</v>
      </c>
      <c r="C4528" s="1">
        <v>-5.1311667999999998E-2</v>
      </c>
      <c r="D4528" s="1">
        <v>0.15295270999999999</v>
      </c>
    </row>
    <row r="4529" spans="1:4" x14ac:dyDescent="0.15">
      <c r="A4529" s="1">
        <v>45.27</v>
      </c>
      <c r="B4529" s="1">
        <v>-1.7781047000000001E-2</v>
      </c>
      <c r="C4529" s="1">
        <v>-5.9035227000000003E-2</v>
      </c>
      <c r="D4529" s="1">
        <v>0.15286034000000001</v>
      </c>
    </row>
    <row r="4530" spans="1:4" x14ac:dyDescent="0.15">
      <c r="A4530" s="1">
        <v>45.28</v>
      </c>
      <c r="B4530" s="1">
        <v>-1.3557879E-2</v>
      </c>
      <c r="C4530" s="1">
        <v>-6.6135327999999993E-2</v>
      </c>
      <c r="D4530" s="1">
        <v>0.15098886</v>
      </c>
    </row>
    <row r="4531" spans="1:4" x14ac:dyDescent="0.15">
      <c r="A4531" s="1">
        <v>45.29</v>
      </c>
      <c r="B4531" s="1">
        <v>-1.0911652000000001E-2</v>
      </c>
      <c r="C4531" s="1">
        <v>-7.2699747999999995E-2</v>
      </c>
      <c r="D4531" s="1">
        <v>0.14686173</v>
      </c>
    </row>
    <row r="4532" spans="1:4" x14ac:dyDescent="0.15">
      <c r="A4532" s="1">
        <v>45.3</v>
      </c>
      <c r="B4532" s="1">
        <v>-1.0984043000000001E-2</v>
      </c>
      <c r="C4532" s="1">
        <v>-7.7989468000000006E-2</v>
      </c>
      <c r="D4532" s="1">
        <v>0.14154505000000001</v>
      </c>
    </row>
    <row r="4533" spans="1:4" x14ac:dyDescent="0.15">
      <c r="A4533" s="1">
        <v>45.31</v>
      </c>
      <c r="B4533" s="1">
        <v>-1.3022651999999999E-2</v>
      </c>
      <c r="C4533" s="1">
        <v>-8.0638239E-2</v>
      </c>
      <c r="D4533" s="1">
        <v>0.13523473999999999</v>
      </c>
    </row>
    <row r="4534" spans="1:4" x14ac:dyDescent="0.15">
      <c r="A4534" s="1">
        <v>45.32</v>
      </c>
      <c r="B4534" s="1">
        <v>-1.5128216E-2</v>
      </c>
      <c r="C4534" s="1">
        <v>-8.0761721999999994E-2</v>
      </c>
      <c r="D4534" s="1">
        <v>0.12811489000000001</v>
      </c>
    </row>
    <row r="4535" spans="1:4" x14ac:dyDescent="0.15">
      <c r="A4535" s="1">
        <v>45.33</v>
      </c>
      <c r="B4535" s="1">
        <v>-1.8380776000000001E-2</v>
      </c>
      <c r="C4535" s="1">
        <v>-7.8660260999999995E-2</v>
      </c>
      <c r="D4535" s="1">
        <v>0.12014786</v>
      </c>
    </row>
    <row r="4536" spans="1:4" x14ac:dyDescent="0.15">
      <c r="A4536" s="1">
        <v>45.34</v>
      </c>
      <c r="B4536" s="1">
        <v>-2.2399112999999998E-2</v>
      </c>
      <c r="C4536" s="1">
        <v>-7.6114366000000003E-2</v>
      </c>
      <c r="D4536" s="1">
        <v>0.11280883999999999</v>
      </c>
    </row>
    <row r="4537" spans="1:4" x14ac:dyDescent="0.15">
      <c r="A4537" s="1">
        <v>45.35</v>
      </c>
      <c r="B4537" s="1">
        <v>-2.6402732000000002E-2</v>
      </c>
      <c r="C4537" s="1">
        <v>-7.2436389000000004E-2</v>
      </c>
      <c r="D4537" s="1">
        <v>0.10676790999999999</v>
      </c>
    </row>
    <row r="4538" spans="1:4" x14ac:dyDescent="0.15">
      <c r="A4538" s="1">
        <v>45.36</v>
      </c>
      <c r="B4538" s="1">
        <v>-2.9667512E-2</v>
      </c>
      <c r="C4538" s="1">
        <v>-6.7653204999999994E-2</v>
      </c>
      <c r="D4538" s="1">
        <v>0.10239236</v>
      </c>
    </row>
    <row r="4539" spans="1:4" x14ac:dyDescent="0.15">
      <c r="A4539" s="1">
        <v>45.37</v>
      </c>
      <c r="B4539" s="1">
        <v>-3.1685052999999998E-2</v>
      </c>
      <c r="C4539" s="1">
        <v>-6.4108629E-2</v>
      </c>
      <c r="D4539" s="1">
        <v>9.8170305999999999E-2</v>
      </c>
    </row>
    <row r="4540" spans="1:4" x14ac:dyDescent="0.15">
      <c r="A4540" s="1">
        <v>45.38</v>
      </c>
      <c r="B4540" s="1">
        <v>-3.2744067000000002E-2</v>
      </c>
      <c r="C4540" s="1">
        <v>-6.116195E-2</v>
      </c>
      <c r="D4540" s="1">
        <v>9.4847750999999994E-2</v>
      </c>
    </row>
    <row r="4541" spans="1:4" x14ac:dyDescent="0.15">
      <c r="A4541" s="1">
        <v>45.39</v>
      </c>
      <c r="B4541" s="1">
        <v>-3.0292660999999999E-2</v>
      </c>
      <c r="C4541" s="1">
        <v>-5.9450231999999999E-2</v>
      </c>
      <c r="D4541" s="1">
        <v>9.3653529999999999E-2</v>
      </c>
    </row>
    <row r="4542" spans="1:4" x14ac:dyDescent="0.15">
      <c r="A4542" s="1">
        <v>45.4</v>
      </c>
      <c r="B4542" s="1">
        <v>-2.3934011000000002E-2</v>
      </c>
      <c r="C4542" s="1">
        <v>-5.8035930999999999E-2</v>
      </c>
      <c r="D4542" s="1">
        <v>9.4386344999999996E-2</v>
      </c>
    </row>
    <row r="4543" spans="1:4" x14ac:dyDescent="0.15">
      <c r="A4543" s="1">
        <v>45.41</v>
      </c>
      <c r="B4543" s="1">
        <v>-1.4485013999999999E-2</v>
      </c>
      <c r="C4543" s="1">
        <v>-5.7840968E-2</v>
      </c>
      <c r="D4543" s="1">
        <v>9.5576877000000005E-2</v>
      </c>
    </row>
    <row r="4544" spans="1:4" x14ac:dyDescent="0.15">
      <c r="A4544" s="1">
        <v>45.42</v>
      </c>
      <c r="B4544" s="1">
        <v>-2.2116727999999999E-3</v>
      </c>
      <c r="C4544" s="1">
        <v>-5.8950877999999998E-2</v>
      </c>
      <c r="D4544" s="1">
        <v>9.6324111000000004E-2</v>
      </c>
    </row>
    <row r="4545" spans="1:4" x14ac:dyDescent="0.15">
      <c r="A4545" s="1">
        <v>45.43</v>
      </c>
      <c r="B4545" s="1">
        <v>1.1090871E-2</v>
      </c>
      <c r="C4545" s="1">
        <v>-6.0555593999999997E-2</v>
      </c>
      <c r="D4545" s="1">
        <v>9.7237916999999993E-2</v>
      </c>
    </row>
    <row r="4546" spans="1:4" x14ac:dyDescent="0.15">
      <c r="A4546" s="1">
        <v>45.44</v>
      </c>
      <c r="B4546" s="1">
        <v>2.4606836999999999E-2</v>
      </c>
      <c r="C4546" s="1">
        <v>-6.2479245000000003E-2</v>
      </c>
      <c r="D4546" s="1">
        <v>9.6383153999999999E-2</v>
      </c>
    </row>
    <row r="4547" spans="1:4" x14ac:dyDescent="0.15">
      <c r="A4547" s="1">
        <v>45.45</v>
      </c>
      <c r="B4547" s="1">
        <v>3.6028130999999998E-2</v>
      </c>
      <c r="C4547" s="1">
        <v>-6.3694094000000007E-2</v>
      </c>
      <c r="D4547" s="1">
        <v>9.4990305999999997E-2</v>
      </c>
    </row>
    <row r="4548" spans="1:4" x14ac:dyDescent="0.15">
      <c r="A4548" s="1">
        <v>45.46</v>
      </c>
      <c r="B4548" s="1">
        <v>4.4276941E-2</v>
      </c>
      <c r="C4548" s="1">
        <v>-6.5078487000000004E-2</v>
      </c>
      <c r="D4548" s="1">
        <v>9.2605490999999998E-2</v>
      </c>
    </row>
    <row r="4549" spans="1:4" x14ac:dyDescent="0.15">
      <c r="A4549" s="1">
        <v>45.47</v>
      </c>
      <c r="B4549" s="1">
        <v>4.9945295000000001E-2</v>
      </c>
      <c r="C4549" s="1">
        <v>-6.7550145000000006E-2</v>
      </c>
      <c r="D4549" s="1">
        <v>8.9490706000000003E-2</v>
      </c>
    </row>
    <row r="4550" spans="1:4" x14ac:dyDescent="0.15">
      <c r="A4550" s="1">
        <v>45.48</v>
      </c>
      <c r="B4550" s="1">
        <v>5.0863901000000003E-2</v>
      </c>
      <c r="C4550" s="1">
        <v>-7.0313308000000005E-2</v>
      </c>
      <c r="D4550" s="1">
        <v>8.5310942000000001E-2</v>
      </c>
    </row>
    <row r="4551" spans="1:4" x14ac:dyDescent="0.15">
      <c r="A4551" s="1">
        <v>45.49</v>
      </c>
      <c r="B4551" s="1">
        <v>4.7618629000000003E-2</v>
      </c>
      <c r="C4551" s="1">
        <v>-7.2963522000000003E-2</v>
      </c>
      <c r="D4551" s="1">
        <v>7.9863628000000006E-2</v>
      </c>
    </row>
    <row r="4552" spans="1:4" x14ac:dyDescent="0.15">
      <c r="A4552" s="1">
        <v>45.5</v>
      </c>
      <c r="B4552" s="1">
        <v>4.0402333999999998E-2</v>
      </c>
      <c r="C4552" s="1">
        <v>-7.7008662000000005E-2</v>
      </c>
      <c r="D4552" s="1">
        <v>7.2002948999999997E-2</v>
      </c>
    </row>
    <row r="4553" spans="1:4" x14ac:dyDescent="0.15">
      <c r="A4553" s="1">
        <v>45.51</v>
      </c>
      <c r="B4553" s="1">
        <v>3.2067711999999998E-2</v>
      </c>
      <c r="C4553" s="1">
        <v>-8.1286959000000006E-2</v>
      </c>
      <c r="D4553" s="1">
        <v>6.3010668000000006E-2</v>
      </c>
    </row>
    <row r="4554" spans="1:4" x14ac:dyDescent="0.15">
      <c r="A4554" s="1">
        <v>45.52</v>
      </c>
      <c r="B4554" s="1">
        <v>2.3319019999999999E-2</v>
      </c>
      <c r="C4554" s="1">
        <v>-8.4045946999999996E-2</v>
      </c>
      <c r="D4554" s="1">
        <v>5.2382669999999999E-2</v>
      </c>
    </row>
    <row r="4555" spans="1:4" x14ac:dyDescent="0.15">
      <c r="A4555" s="1">
        <v>45.53</v>
      </c>
      <c r="B4555" s="1">
        <v>1.5777681000000002E-2</v>
      </c>
      <c r="C4555" s="1">
        <v>-8.7196137000000007E-2</v>
      </c>
      <c r="D4555" s="1">
        <v>4.2085437000000003E-2</v>
      </c>
    </row>
    <row r="4556" spans="1:4" x14ac:dyDescent="0.15">
      <c r="A4556" s="1">
        <v>45.54</v>
      </c>
      <c r="B4556" s="1">
        <v>9.1975770000000002E-3</v>
      </c>
      <c r="C4556" s="1">
        <v>-9.0846404000000006E-2</v>
      </c>
      <c r="D4556" s="1">
        <v>3.3274181999999999E-2</v>
      </c>
    </row>
    <row r="4557" spans="1:4" x14ac:dyDescent="0.15">
      <c r="A4557" s="1">
        <v>45.55</v>
      </c>
      <c r="B4557" s="1">
        <v>3.9329674E-3</v>
      </c>
      <c r="C4557" s="1">
        <v>-9.3357829000000003E-2</v>
      </c>
      <c r="D4557" s="1">
        <v>2.5496791000000001E-2</v>
      </c>
    </row>
    <row r="4558" spans="1:4" x14ac:dyDescent="0.15">
      <c r="A4558" s="1">
        <v>45.56</v>
      </c>
      <c r="B4558" s="1">
        <v>2.9344773999999998E-4</v>
      </c>
      <c r="C4558" s="1">
        <v>-9.4566264999999997E-2</v>
      </c>
      <c r="D4558" s="1">
        <v>1.8780696E-2</v>
      </c>
    </row>
    <row r="4559" spans="1:4" x14ac:dyDescent="0.15">
      <c r="A4559" s="1">
        <v>45.57</v>
      </c>
      <c r="B4559" s="1">
        <v>-3.8983612E-3</v>
      </c>
      <c r="C4559" s="1">
        <v>-9.4653338000000004E-2</v>
      </c>
      <c r="D4559" s="1">
        <v>1.2594856999999999E-2</v>
      </c>
    </row>
    <row r="4560" spans="1:4" x14ac:dyDescent="0.15">
      <c r="A4560" s="1">
        <v>45.58</v>
      </c>
      <c r="B4560" s="1">
        <v>-7.3719255999999999E-3</v>
      </c>
      <c r="C4560" s="1">
        <v>-9.4746966000000002E-2</v>
      </c>
      <c r="D4560" s="1">
        <v>5.5795289000000001E-3</v>
      </c>
    </row>
    <row r="4561" spans="1:4" x14ac:dyDescent="0.15">
      <c r="A4561" s="1">
        <v>45.59</v>
      </c>
      <c r="B4561" s="1">
        <v>-1.1167837999999999E-2</v>
      </c>
      <c r="C4561" s="1">
        <v>-9.4255147999999997E-2</v>
      </c>
      <c r="D4561" s="1">
        <v>-2.6958911999999999E-4</v>
      </c>
    </row>
    <row r="4562" spans="1:4" x14ac:dyDescent="0.15">
      <c r="A4562" s="1">
        <v>45.6</v>
      </c>
      <c r="B4562" s="1">
        <v>-1.5728849E-2</v>
      </c>
      <c r="C4562" s="1">
        <v>-9.3954613000000006E-2</v>
      </c>
      <c r="D4562" s="1">
        <v>-4.9720616E-3</v>
      </c>
    </row>
    <row r="4563" spans="1:4" x14ac:dyDescent="0.15">
      <c r="A4563" s="1">
        <v>45.61</v>
      </c>
      <c r="B4563" s="1">
        <v>-2.1127717000000001E-2</v>
      </c>
      <c r="C4563" s="1">
        <v>-9.4069093000000006E-2</v>
      </c>
      <c r="D4563" s="1">
        <v>-8.2305438999999998E-3</v>
      </c>
    </row>
    <row r="4564" spans="1:4" x14ac:dyDescent="0.15">
      <c r="A4564" s="1">
        <v>45.62</v>
      </c>
      <c r="B4564" s="1">
        <v>-2.7682021000000001E-2</v>
      </c>
      <c r="C4564" s="1">
        <v>-9.5465818999999993E-2</v>
      </c>
      <c r="D4564" s="1">
        <v>-1.1716193E-2</v>
      </c>
    </row>
    <row r="4565" spans="1:4" x14ac:dyDescent="0.15">
      <c r="A4565" s="1">
        <v>45.63</v>
      </c>
      <c r="B4565" s="1">
        <v>-3.2255868E-2</v>
      </c>
      <c r="C4565" s="1">
        <v>-9.8391221000000001E-2</v>
      </c>
      <c r="D4565" s="1">
        <v>-1.4904811E-2</v>
      </c>
    </row>
    <row r="4566" spans="1:4" x14ac:dyDescent="0.15">
      <c r="A4566" s="1">
        <v>45.64</v>
      </c>
      <c r="B4566" s="1">
        <v>-3.3773124000000002E-2</v>
      </c>
      <c r="C4566" s="1">
        <v>-0.10380875000000001</v>
      </c>
      <c r="D4566" s="1">
        <v>-1.7411858999999998E-2</v>
      </c>
    </row>
    <row r="4567" spans="1:4" x14ac:dyDescent="0.15">
      <c r="A4567" s="1">
        <v>45.65</v>
      </c>
      <c r="B4567" s="1">
        <v>-3.5608737000000001E-2</v>
      </c>
      <c r="C4567" s="1">
        <v>-0.10904137</v>
      </c>
      <c r="D4567" s="1">
        <v>-1.9172814E-2</v>
      </c>
    </row>
    <row r="4568" spans="1:4" x14ac:dyDescent="0.15">
      <c r="A4568" s="1">
        <v>45.66</v>
      </c>
      <c r="B4568" s="1">
        <v>-3.7820956000000003E-2</v>
      </c>
      <c r="C4568" s="1">
        <v>-0.11607378</v>
      </c>
      <c r="D4568" s="1">
        <v>-2.1764993E-2</v>
      </c>
    </row>
    <row r="4569" spans="1:4" x14ac:dyDescent="0.15">
      <c r="A4569" s="1">
        <v>45.67</v>
      </c>
      <c r="B4569" s="1">
        <v>-4.2780684999999999E-2</v>
      </c>
      <c r="C4569" s="1">
        <v>-0.12391348000000001</v>
      </c>
      <c r="D4569" s="1">
        <v>-2.4142501E-2</v>
      </c>
    </row>
    <row r="4570" spans="1:4" x14ac:dyDescent="0.15">
      <c r="A4570" s="1">
        <v>45.68</v>
      </c>
      <c r="B4570" s="1">
        <v>-4.9170799000000001E-2</v>
      </c>
      <c r="C4570" s="1">
        <v>-0.13235663</v>
      </c>
      <c r="D4570" s="1">
        <v>-2.5375828999999999E-2</v>
      </c>
    </row>
    <row r="4571" spans="1:4" x14ac:dyDescent="0.15">
      <c r="A4571" s="1">
        <v>45.69</v>
      </c>
      <c r="B4571" s="1">
        <v>-5.6038455000000001E-2</v>
      </c>
      <c r="C4571" s="1">
        <v>-0.14050077999999999</v>
      </c>
      <c r="D4571" s="1">
        <v>-2.6913215000000001E-2</v>
      </c>
    </row>
    <row r="4572" spans="1:4" x14ac:dyDescent="0.15">
      <c r="A4572" s="1">
        <v>45.7</v>
      </c>
      <c r="B4572" s="1">
        <v>-6.2308843000000003E-2</v>
      </c>
      <c r="C4572" s="1">
        <v>-0.14756022999999999</v>
      </c>
      <c r="D4572" s="1">
        <v>-2.9982258000000001E-2</v>
      </c>
    </row>
    <row r="4573" spans="1:4" x14ac:dyDescent="0.15">
      <c r="A4573" s="1">
        <v>45.71</v>
      </c>
      <c r="B4573" s="1">
        <v>-6.8271733000000001E-2</v>
      </c>
      <c r="C4573" s="1">
        <v>-0.15489251000000001</v>
      </c>
      <c r="D4573" s="1">
        <v>-3.3198421999999998E-2</v>
      </c>
    </row>
    <row r="4574" spans="1:4" x14ac:dyDescent="0.15">
      <c r="A4574" s="1">
        <v>45.72</v>
      </c>
      <c r="B4574" s="1">
        <v>-7.2980143999999997E-2</v>
      </c>
      <c r="C4574" s="1">
        <v>-0.16125455</v>
      </c>
      <c r="D4574" s="1">
        <v>-3.6518213000000001E-2</v>
      </c>
    </row>
    <row r="4575" spans="1:4" x14ac:dyDescent="0.15">
      <c r="A4575" s="1">
        <v>45.73</v>
      </c>
      <c r="B4575" s="1">
        <v>-7.7072642999999996E-2</v>
      </c>
      <c r="C4575" s="1">
        <v>-0.16731366</v>
      </c>
      <c r="D4575" s="1">
        <v>-4.1375795999999999E-2</v>
      </c>
    </row>
    <row r="4576" spans="1:4" x14ac:dyDescent="0.15">
      <c r="A4576" s="1">
        <v>45.74</v>
      </c>
      <c r="B4576" s="1">
        <v>-8.0337248999999999E-2</v>
      </c>
      <c r="C4576" s="1">
        <v>-0.17197817000000001</v>
      </c>
      <c r="D4576" s="1">
        <v>-4.723683E-2</v>
      </c>
    </row>
    <row r="4577" spans="1:4" x14ac:dyDescent="0.15">
      <c r="A4577" s="1">
        <v>45.75</v>
      </c>
      <c r="B4577" s="1">
        <v>-8.5819160000000005E-2</v>
      </c>
      <c r="C4577" s="1">
        <v>-0.17504516000000001</v>
      </c>
      <c r="D4577" s="1">
        <v>-5.4190625999999999E-2</v>
      </c>
    </row>
    <row r="4578" spans="1:4" x14ac:dyDescent="0.15">
      <c r="A4578" s="1">
        <v>45.76</v>
      </c>
      <c r="B4578" s="1">
        <v>-9.4019635000000004E-2</v>
      </c>
      <c r="C4578" s="1">
        <v>-0.17571028999999999</v>
      </c>
      <c r="D4578" s="1">
        <v>-6.0531067000000001E-2</v>
      </c>
    </row>
    <row r="4579" spans="1:4" x14ac:dyDescent="0.15">
      <c r="A4579" s="1">
        <v>45.77</v>
      </c>
      <c r="B4579" s="1">
        <v>-0.10352585</v>
      </c>
      <c r="C4579" s="1">
        <v>-0.17336824000000001</v>
      </c>
      <c r="D4579" s="1">
        <v>-6.5929160000000001E-2</v>
      </c>
    </row>
    <row r="4580" spans="1:4" x14ac:dyDescent="0.15">
      <c r="A4580" s="1">
        <v>45.78</v>
      </c>
      <c r="B4580" s="1">
        <v>-0.11342934</v>
      </c>
      <c r="C4580" s="1">
        <v>-0.16839770000000001</v>
      </c>
      <c r="D4580" s="1">
        <v>-6.9388241000000003E-2</v>
      </c>
    </row>
    <row r="4581" spans="1:4" x14ac:dyDescent="0.15">
      <c r="A4581" s="1">
        <v>45.79</v>
      </c>
      <c r="B4581" s="1">
        <v>-0.12214002</v>
      </c>
      <c r="C4581" s="1">
        <v>-0.15808261000000001</v>
      </c>
      <c r="D4581" s="1">
        <v>-7.3357817000000006E-2</v>
      </c>
    </row>
    <row r="4582" spans="1:4" x14ac:dyDescent="0.15">
      <c r="A4582" s="1">
        <v>45.8</v>
      </c>
      <c r="B4582" s="1">
        <v>-0.12928124999999999</v>
      </c>
      <c r="C4582" s="1">
        <v>-0.14440724999999999</v>
      </c>
      <c r="D4582" s="1">
        <v>-7.7260674000000001E-2</v>
      </c>
    </row>
    <row r="4583" spans="1:4" x14ac:dyDescent="0.15">
      <c r="A4583" s="1">
        <v>45.81</v>
      </c>
      <c r="B4583" s="1">
        <v>-0.13458733000000001</v>
      </c>
      <c r="C4583" s="1">
        <v>-0.12774146</v>
      </c>
      <c r="D4583" s="1">
        <v>-8.1174491000000001E-2</v>
      </c>
    </row>
    <row r="4584" spans="1:4" x14ac:dyDescent="0.15">
      <c r="A4584" s="1">
        <v>45.82</v>
      </c>
      <c r="B4584" s="1">
        <v>-0.13739328000000001</v>
      </c>
      <c r="C4584" s="1">
        <v>-0.11017030999999999</v>
      </c>
      <c r="D4584" s="1">
        <v>-8.4163635000000001E-2</v>
      </c>
    </row>
    <row r="4585" spans="1:4" x14ac:dyDescent="0.15">
      <c r="A4585" s="1">
        <v>45.83</v>
      </c>
      <c r="B4585" s="1">
        <v>-0.13907952000000001</v>
      </c>
      <c r="C4585" s="1">
        <v>-9.2736403999999995E-2</v>
      </c>
      <c r="D4585" s="1">
        <v>-8.5642623000000001E-2</v>
      </c>
    </row>
    <row r="4586" spans="1:4" x14ac:dyDescent="0.15">
      <c r="A4586" s="1">
        <v>45.84</v>
      </c>
      <c r="B4586" s="1">
        <v>-0.13882686999999999</v>
      </c>
      <c r="C4586" s="1">
        <v>-7.7461213000000001E-2</v>
      </c>
      <c r="D4586" s="1">
        <v>-8.6697758E-2</v>
      </c>
    </row>
    <row r="4587" spans="1:4" x14ac:dyDescent="0.15">
      <c r="A4587" s="1">
        <v>45.85</v>
      </c>
      <c r="B4587" s="1">
        <v>-0.13625524</v>
      </c>
      <c r="C4587" s="1">
        <v>-6.3870666000000006E-2</v>
      </c>
      <c r="D4587" s="1">
        <v>-8.5538132000000003E-2</v>
      </c>
    </row>
    <row r="4588" spans="1:4" x14ac:dyDescent="0.15">
      <c r="A4588" s="1">
        <v>45.86</v>
      </c>
      <c r="B4588" s="1">
        <v>-0.12927380999999999</v>
      </c>
      <c r="C4588" s="1">
        <v>-5.3484319000000002E-2</v>
      </c>
      <c r="D4588" s="1">
        <v>-8.3738053000000007E-2</v>
      </c>
    </row>
    <row r="4589" spans="1:4" x14ac:dyDescent="0.15">
      <c r="A4589" s="1">
        <v>45.87</v>
      </c>
      <c r="B4589" s="1">
        <v>-0.12084909000000001</v>
      </c>
      <c r="C4589" s="1">
        <v>-4.5603998999999999E-2</v>
      </c>
      <c r="D4589" s="1">
        <v>-8.1705390000000003E-2</v>
      </c>
    </row>
    <row r="4590" spans="1:4" x14ac:dyDescent="0.15">
      <c r="A4590" s="1">
        <v>45.88</v>
      </c>
      <c r="B4590" s="1">
        <v>-0.1119059</v>
      </c>
      <c r="C4590" s="1">
        <v>-4.1014428999999998E-2</v>
      </c>
      <c r="D4590" s="1">
        <v>-7.9621613999999993E-2</v>
      </c>
    </row>
    <row r="4591" spans="1:4" x14ac:dyDescent="0.15">
      <c r="A4591" s="1">
        <v>45.89</v>
      </c>
      <c r="B4591" s="1">
        <v>-0.10164417000000001</v>
      </c>
      <c r="C4591" s="1">
        <v>-3.6932238999999999E-2</v>
      </c>
      <c r="D4591" s="1">
        <v>-7.7363280000000006E-2</v>
      </c>
    </row>
    <row r="4592" spans="1:4" x14ac:dyDescent="0.15">
      <c r="A4592" s="1">
        <v>45.9</v>
      </c>
      <c r="B4592" s="1">
        <v>-9.0416358000000002E-2</v>
      </c>
      <c r="C4592" s="1">
        <v>-3.2090659000000001E-2</v>
      </c>
      <c r="D4592" s="1">
        <v>-7.5954069999999999E-2</v>
      </c>
    </row>
    <row r="4593" spans="1:4" x14ac:dyDescent="0.15">
      <c r="A4593" s="1">
        <v>45.91</v>
      </c>
      <c r="B4593" s="1">
        <v>-7.8402061999999995E-2</v>
      </c>
      <c r="C4593" s="1">
        <v>-2.6682781999999999E-2</v>
      </c>
      <c r="D4593" s="1">
        <v>-7.5787370000000007E-2</v>
      </c>
    </row>
    <row r="4594" spans="1:4" x14ac:dyDescent="0.15">
      <c r="A4594" s="1">
        <v>45.92</v>
      </c>
      <c r="B4594" s="1">
        <v>-6.4101612000000002E-2</v>
      </c>
      <c r="C4594" s="1">
        <v>-2.0405016000000002E-2</v>
      </c>
      <c r="D4594" s="1">
        <v>-7.5444266999999995E-2</v>
      </c>
    </row>
    <row r="4595" spans="1:4" x14ac:dyDescent="0.15">
      <c r="A4595" s="1">
        <v>45.93</v>
      </c>
      <c r="B4595" s="1">
        <v>-4.7621797E-2</v>
      </c>
      <c r="C4595" s="1">
        <v>-1.6363117999999999E-2</v>
      </c>
      <c r="D4595" s="1">
        <v>-7.3850281000000004E-2</v>
      </c>
    </row>
    <row r="4596" spans="1:4" x14ac:dyDescent="0.15">
      <c r="A4596" s="1">
        <v>45.94</v>
      </c>
      <c r="B4596" s="1">
        <v>-2.7958647E-2</v>
      </c>
      <c r="C4596" s="1">
        <v>-1.2913087E-2</v>
      </c>
      <c r="D4596" s="1">
        <v>-7.1212781000000003E-2</v>
      </c>
    </row>
    <row r="4597" spans="1:4" x14ac:dyDescent="0.15">
      <c r="A4597" s="1">
        <v>45.95</v>
      </c>
      <c r="B4597" s="1">
        <v>-5.7981700000000001E-3</v>
      </c>
      <c r="C4597" s="1">
        <v>-9.8225670000000008E-3</v>
      </c>
      <c r="D4597" s="1">
        <v>-6.6853783E-2</v>
      </c>
    </row>
    <row r="4598" spans="1:4" x14ac:dyDescent="0.15">
      <c r="A4598" s="1">
        <v>45.96</v>
      </c>
      <c r="B4598" s="1">
        <v>1.8077040999999999E-2</v>
      </c>
      <c r="C4598" s="1">
        <v>-7.1686520999999998E-3</v>
      </c>
      <c r="D4598" s="1">
        <v>-6.1342404000000003E-2</v>
      </c>
    </row>
    <row r="4599" spans="1:4" x14ac:dyDescent="0.15">
      <c r="A4599" s="1">
        <v>45.97</v>
      </c>
      <c r="B4599" s="1">
        <v>4.1489242000000003E-2</v>
      </c>
      <c r="C4599" s="1">
        <v>-5.1829969000000004E-3</v>
      </c>
      <c r="D4599" s="1">
        <v>-5.5255274E-2</v>
      </c>
    </row>
    <row r="4600" spans="1:4" x14ac:dyDescent="0.15">
      <c r="A4600" s="1">
        <v>45.98</v>
      </c>
      <c r="B4600" s="1">
        <v>6.2259996999999997E-2</v>
      </c>
      <c r="C4600" s="1">
        <v>-4.7583892999999997E-3</v>
      </c>
      <c r="D4600" s="1">
        <v>-4.9796959000000002E-2</v>
      </c>
    </row>
    <row r="4601" spans="1:4" x14ac:dyDescent="0.15">
      <c r="A4601" s="1">
        <v>45.99</v>
      </c>
      <c r="B4601" s="1">
        <v>7.9941871999999997E-2</v>
      </c>
      <c r="C4601" s="1">
        <v>-5.3499348999999996E-3</v>
      </c>
      <c r="D4601" s="1">
        <v>-4.4482872999999999E-2</v>
      </c>
    </row>
    <row r="4602" spans="1:4" x14ac:dyDescent="0.15">
      <c r="A4602" s="1">
        <v>46</v>
      </c>
      <c r="B4602" s="1">
        <v>9.3334694999999995E-2</v>
      </c>
      <c r="C4602" s="1">
        <v>-6.3819899999999997E-3</v>
      </c>
      <c r="D4602" s="1">
        <v>-3.7996483999999997E-2</v>
      </c>
    </row>
    <row r="4603" spans="1:4" x14ac:dyDescent="0.15">
      <c r="A4603" s="1">
        <v>46.01</v>
      </c>
      <c r="B4603" s="1">
        <v>0.10149866</v>
      </c>
      <c r="C4603" s="1">
        <v>-6.2354454999999998E-3</v>
      </c>
      <c r="D4603" s="1">
        <v>-3.2049500000000002E-2</v>
      </c>
    </row>
    <row r="4604" spans="1:4" x14ac:dyDescent="0.15">
      <c r="A4604" s="1">
        <v>46.02</v>
      </c>
      <c r="B4604" s="1">
        <v>0.10554570000000001</v>
      </c>
      <c r="C4604" s="1">
        <v>-4.8039236000000001E-3</v>
      </c>
      <c r="D4604" s="1">
        <v>-2.7039441000000001E-2</v>
      </c>
    </row>
    <row r="4605" spans="1:4" x14ac:dyDescent="0.15">
      <c r="A4605" s="1">
        <v>46.03</v>
      </c>
      <c r="B4605" s="1">
        <v>0.10795241</v>
      </c>
      <c r="C4605" s="1">
        <v>-4.5122243999999997E-3</v>
      </c>
      <c r="D4605" s="1">
        <v>-2.2494245E-2</v>
      </c>
    </row>
    <row r="4606" spans="1:4" x14ac:dyDescent="0.15">
      <c r="A4606" s="1">
        <v>46.04</v>
      </c>
      <c r="B4606" s="1">
        <v>0.10943229</v>
      </c>
      <c r="C4606" s="1">
        <v>-4.1190406999999998E-3</v>
      </c>
      <c r="D4606" s="1">
        <v>-1.8514586999999999E-2</v>
      </c>
    </row>
    <row r="4607" spans="1:4" x14ac:dyDescent="0.15">
      <c r="A4607" s="1">
        <v>46.05</v>
      </c>
      <c r="B4607" s="1">
        <v>0.10926985</v>
      </c>
      <c r="C4607" s="1">
        <v>-3.5966853000000002E-3</v>
      </c>
      <c r="D4607" s="1">
        <v>-1.6007397E-2</v>
      </c>
    </row>
    <row r="4608" spans="1:4" x14ac:dyDescent="0.15">
      <c r="A4608" s="1">
        <v>46.06</v>
      </c>
      <c r="B4608" s="1">
        <v>0.10766924999999999</v>
      </c>
      <c r="C4608" s="1">
        <v>-3.2617246999999999E-3</v>
      </c>
      <c r="D4608" s="1">
        <v>-1.3745445E-2</v>
      </c>
    </row>
    <row r="4609" spans="1:4" x14ac:dyDescent="0.15">
      <c r="A4609" s="1">
        <v>46.07</v>
      </c>
      <c r="B4609" s="1">
        <v>0.10553748</v>
      </c>
      <c r="C4609" s="1">
        <v>-3.0477044000000002E-3</v>
      </c>
      <c r="D4609" s="1">
        <v>-1.3437988E-2</v>
      </c>
    </row>
    <row r="4610" spans="1:4" x14ac:dyDescent="0.15">
      <c r="A4610" s="1">
        <v>46.08</v>
      </c>
      <c r="B4610" s="1">
        <v>0.10312275999999999</v>
      </c>
      <c r="C4610" s="1">
        <v>-3.1264913E-3</v>
      </c>
      <c r="D4610" s="1">
        <v>-1.4555480000000001E-2</v>
      </c>
    </row>
    <row r="4611" spans="1:4" x14ac:dyDescent="0.15">
      <c r="A4611" s="1">
        <v>46.09</v>
      </c>
      <c r="B4611" s="1">
        <v>0.10028007</v>
      </c>
      <c r="C4611" s="1">
        <v>-3.9504663000000002E-3</v>
      </c>
      <c r="D4611" s="1">
        <v>-1.7421005999999999E-2</v>
      </c>
    </row>
    <row r="4612" spans="1:4" x14ac:dyDescent="0.15">
      <c r="A4612" s="1">
        <v>46.1</v>
      </c>
      <c r="B4612" s="1">
        <v>9.6837648999999998E-2</v>
      </c>
      <c r="C4612" s="1">
        <v>-5.5447867000000001E-3</v>
      </c>
      <c r="D4612" s="1">
        <v>-2.1448727000000001E-2</v>
      </c>
    </row>
    <row r="4613" spans="1:4" x14ac:dyDescent="0.15">
      <c r="A4613" s="1">
        <v>46.11</v>
      </c>
      <c r="B4613" s="1">
        <v>9.3583180000000002E-2</v>
      </c>
      <c r="C4613" s="1">
        <v>-5.7414935E-3</v>
      </c>
      <c r="D4613" s="1">
        <v>-2.6954446999999999E-2</v>
      </c>
    </row>
    <row r="4614" spans="1:4" x14ac:dyDescent="0.15">
      <c r="A4614" s="1">
        <v>46.12</v>
      </c>
      <c r="B4614" s="1">
        <v>8.9636966999999998E-2</v>
      </c>
      <c r="C4614" s="1">
        <v>-4.5475549000000004E-3</v>
      </c>
      <c r="D4614" s="1">
        <v>-3.2621617999999998E-2</v>
      </c>
    </row>
    <row r="4615" spans="1:4" x14ac:dyDescent="0.15">
      <c r="A4615" s="1">
        <v>46.13</v>
      </c>
      <c r="B4615" s="1">
        <v>8.3645584999999995E-2</v>
      </c>
      <c r="C4615" s="1">
        <v>-1.2634125E-3</v>
      </c>
      <c r="D4615" s="1">
        <v>-3.8178745E-2</v>
      </c>
    </row>
    <row r="4616" spans="1:4" x14ac:dyDescent="0.15">
      <c r="A4616" s="1">
        <v>46.14</v>
      </c>
      <c r="B4616" s="1">
        <v>7.5688192000000001E-2</v>
      </c>
      <c r="C4616" s="1">
        <v>5.0387204999999997E-3</v>
      </c>
      <c r="D4616" s="1">
        <v>-4.4029503999999997E-2</v>
      </c>
    </row>
    <row r="4617" spans="1:4" x14ac:dyDescent="0.15">
      <c r="A4617" s="1">
        <v>46.15</v>
      </c>
      <c r="B4617" s="1">
        <v>6.5010972E-2</v>
      </c>
      <c r="C4617" s="1">
        <v>1.3073147E-2</v>
      </c>
      <c r="D4617" s="1">
        <v>-4.8884308000000001E-2</v>
      </c>
    </row>
    <row r="4618" spans="1:4" x14ac:dyDescent="0.15">
      <c r="A4618" s="1">
        <v>46.16</v>
      </c>
      <c r="B4618" s="1">
        <v>5.1421498000000003E-2</v>
      </c>
      <c r="C4618" s="1">
        <v>2.1616512000000001E-2</v>
      </c>
      <c r="D4618" s="1">
        <v>-5.3641659000000001E-2</v>
      </c>
    </row>
    <row r="4619" spans="1:4" x14ac:dyDescent="0.15">
      <c r="A4619" s="1">
        <v>46.17</v>
      </c>
      <c r="B4619" s="1">
        <v>3.5899953999999998E-2</v>
      </c>
      <c r="C4619" s="1">
        <v>2.8028424E-2</v>
      </c>
      <c r="D4619" s="1">
        <v>-5.7320474000000003E-2</v>
      </c>
    </row>
    <row r="4620" spans="1:4" x14ac:dyDescent="0.15">
      <c r="A4620" s="1">
        <v>46.18</v>
      </c>
      <c r="B4620" s="1">
        <v>2.0431226E-2</v>
      </c>
      <c r="C4620" s="1">
        <v>3.1128967E-2</v>
      </c>
      <c r="D4620" s="1">
        <v>-6.0687662000000003E-2</v>
      </c>
    </row>
    <row r="4621" spans="1:4" x14ac:dyDescent="0.15">
      <c r="A4621" s="1">
        <v>46.19</v>
      </c>
      <c r="B4621" s="1">
        <v>4.2308996E-3</v>
      </c>
      <c r="C4621" s="1">
        <v>3.2089389000000003E-2</v>
      </c>
      <c r="D4621" s="1">
        <v>-6.3905556000000002E-2</v>
      </c>
    </row>
    <row r="4622" spans="1:4" x14ac:dyDescent="0.15">
      <c r="A4622" s="1">
        <v>46.2</v>
      </c>
      <c r="B4622" s="1">
        <v>-1.0698091999999999E-2</v>
      </c>
      <c r="C4622" s="1">
        <v>3.1305396999999999E-2</v>
      </c>
      <c r="D4622" s="1">
        <v>-6.6765197999999998E-2</v>
      </c>
    </row>
    <row r="4623" spans="1:4" x14ac:dyDescent="0.15">
      <c r="A4623" s="1">
        <v>46.21</v>
      </c>
      <c r="B4623" s="1">
        <v>-2.5886303999999999E-2</v>
      </c>
      <c r="C4623" s="1">
        <v>2.9221822000000001E-2</v>
      </c>
      <c r="D4623" s="1">
        <v>-6.9751360999999998E-2</v>
      </c>
    </row>
    <row r="4624" spans="1:4" x14ac:dyDescent="0.15">
      <c r="A4624" s="1">
        <v>46.22</v>
      </c>
      <c r="B4624" s="1">
        <v>-3.9878834000000002E-2</v>
      </c>
      <c r="C4624" s="1">
        <v>2.6286799999999999E-2</v>
      </c>
      <c r="D4624" s="1">
        <v>-7.3321329000000005E-2</v>
      </c>
    </row>
    <row r="4625" spans="1:4" x14ac:dyDescent="0.15">
      <c r="A4625" s="1">
        <v>46.23</v>
      </c>
      <c r="B4625" s="1">
        <v>-5.1924636000000003E-2</v>
      </c>
      <c r="C4625" s="1">
        <v>2.4216939E-2</v>
      </c>
      <c r="D4625" s="1">
        <v>-7.7012049999999999E-2</v>
      </c>
    </row>
    <row r="4626" spans="1:4" x14ac:dyDescent="0.15">
      <c r="A4626" s="1">
        <v>46.24</v>
      </c>
      <c r="B4626" s="1">
        <v>-6.1352139E-2</v>
      </c>
      <c r="C4626" s="1">
        <v>2.1898404E-2</v>
      </c>
      <c r="D4626" s="1">
        <v>-8.0451453000000006E-2</v>
      </c>
    </row>
    <row r="4627" spans="1:4" x14ac:dyDescent="0.15">
      <c r="A4627" s="1">
        <v>46.25</v>
      </c>
      <c r="B4627" s="1">
        <v>-7.0362877000000004E-2</v>
      </c>
      <c r="C4627" s="1">
        <v>2.0055976999999999E-2</v>
      </c>
      <c r="D4627" s="1">
        <v>-8.4668945999999995E-2</v>
      </c>
    </row>
    <row r="4628" spans="1:4" x14ac:dyDescent="0.15">
      <c r="A4628" s="1">
        <v>46.26</v>
      </c>
      <c r="B4628" s="1">
        <v>-7.7961041999999994E-2</v>
      </c>
      <c r="C4628" s="1">
        <v>2.0302687E-2</v>
      </c>
      <c r="D4628" s="1">
        <v>-9.1145895000000005E-2</v>
      </c>
    </row>
    <row r="4629" spans="1:4" x14ac:dyDescent="0.15">
      <c r="A4629" s="1">
        <v>46.27</v>
      </c>
      <c r="B4629" s="1">
        <v>-8.4175913000000005E-2</v>
      </c>
      <c r="C4629" s="1">
        <v>2.1442966000000001E-2</v>
      </c>
      <c r="D4629" s="1">
        <v>-9.8432601999999994E-2</v>
      </c>
    </row>
    <row r="4630" spans="1:4" x14ac:dyDescent="0.15">
      <c r="A4630" s="1">
        <v>46.28</v>
      </c>
      <c r="B4630" s="1">
        <v>-9.0192897999999994E-2</v>
      </c>
      <c r="C4630" s="1">
        <v>2.3815117E-2</v>
      </c>
      <c r="D4630" s="1">
        <v>-0.10607757</v>
      </c>
    </row>
    <row r="4631" spans="1:4" x14ac:dyDescent="0.15">
      <c r="A4631" s="1">
        <v>46.29</v>
      </c>
      <c r="B4631" s="1">
        <v>-9.4437693000000003E-2</v>
      </c>
      <c r="C4631" s="1">
        <v>2.6106351999999999E-2</v>
      </c>
      <c r="D4631" s="1">
        <v>-0.11300006999999999</v>
      </c>
    </row>
    <row r="4632" spans="1:4" x14ac:dyDescent="0.15">
      <c r="A4632" s="1">
        <v>46.3</v>
      </c>
      <c r="B4632" s="1">
        <v>-9.7707891000000005E-2</v>
      </c>
      <c r="C4632" s="1">
        <v>2.8165605E-2</v>
      </c>
      <c r="D4632" s="1">
        <v>-0.11920261</v>
      </c>
    </row>
    <row r="4633" spans="1:4" x14ac:dyDescent="0.15">
      <c r="A4633" s="1">
        <v>46.31</v>
      </c>
      <c r="B4633" s="1">
        <v>-9.9635584999999999E-2</v>
      </c>
      <c r="C4633" s="1">
        <v>3.0291308999999999E-2</v>
      </c>
      <c r="D4633" s="1">
        <v>-0.12291141999999999</v>
      </c>
    </row>
    <row r="4634" spans="1:4" x14ac:dyDescent="0.15">
      <c r="A4634" s="1">
        <v>46.32</v>
      </c>
      <c r="B4634" s="1">
        <v>-0.10025485000000001</v>
      </c>
      <c r="C4634" s="1">
        <v>3.3977190999999997E-2</v>
      </c>
      <c r="D4634" s="1">
        <v>-0.12456426</v>
      </c>
    </row>
    <row r="4635" spans="1:4" x14ac:dyDescent="0.15">
      <c r="A4635" s="1">
        <v>46.33</v>
      </c>
      <c r="B4635" s="1">
        <v>-9.9381519000000001E-2</v>
      </c>
      <c r="C4635" s="1">
        <v>3.8462920999999997E-2</v>
      </c>
      <c r="D4635" s="1">
        <v>-0.12490894</v>
      </c>
    </row>
    <row r="4636" spans="1:4" x14ac:dyDescent="0.15">
      <c r="A4636" s="1">
        <v>46.34</v>
      </c>
      <c r="B4636" s="1">
        <v>-9.6223291000000002E-2</v>
      </c>
      <c r="C4636" s="1">
        <v>4.3140027999999997E-2</v>
      </c>
      <c r="D4636" s="1">
        <v>-0.12469126</v>
      </c>
    </row>
    <row r="4637" spans="1:4" x14ac:dyDescent="0.15">
      <c r="A4637" s="1">
        <v>46.35</v>
      </c>
      <c r="B4637" s="1">
        <v>-9.0508791000000005E-2</v>
      </c>
      <c r="C4637" s="1">
        <v>4.7812021000000003E-2</v>
      </c>
      <c r="D4637" s="1">
        <v>-0.12373344999999999</v>
      </c>
    </row>
    <row r="4638" spans="1:4" x14ac:dyDescent="0.15">
      <c r="A4638" s="1">
        <v>46.36</v>
      </c>
      <c r="B4638" s="1">
        <v>-8.3893167000000005E-2</v>
      </c>
      <c r="C4638" s="1">
        <v>5.2917359999999997E-2</v>
      </c>
      <c r="D4638" s="1">
        <v>-0.1234784</v>
      </c>
    </row>
    <row r="4639" spans="1:4" x14ac:dyDescent="0.15">
      <c r="A4639" s="1">
        <v>46.37</v>
      </c>
      <c r="B4639" s="1">
        <v>-7.7428693000000007E-2</v>
      </c>
      <c r="C4639" s="1">
        <v>5.7082738000000001E-2</v>
      </c>
      <c r="D4639" s="1">
        <v>-0.12370436999999999</v>
      </c>
    </row>
    <row r="4640" spans="1:4" x14ac:dyDescent="0.15">
      <c r="A4640" s="1">
        <v>46.38</v>
      </c>
      <c r="B4640" s="1">
        <v>-7.2487620000000003E-2</v>
      </c>
      <c r="C4640" s="1">
        <v>5.9781773000000003E-2</v>
      </c>
      <c r="D4640" s="1">
        <v>-0.12366098</v>
      </c>
    </row>
    <row r="4641" spans="1:4" x14ac:dyDescent="0.15">
      <c r="A4641" s="1">
        <v>46.39</v>
      </c>
      <c r="B4641" s="1">
        <v>-6.8760584E-2</v>
      </c>
      <c r="C4641" s="1">
        <v>6.0762235999999997E-2</v>
      </c>
      <c r="D4641" s="1">
        <v>-0.1235632</v>
      </c>
    </row>
    <row r="4642" spans="1:4" x14ac:dyDescent="0.15">
      <c r="A4642" s="1">
        <v>46.4</v>
      </c>
      <c r="B4642" s="1">
        <v>-6.7476955000000005E-2</v>
      </c>
      <c r="C4642" s="1">
        <v>6.1073053000000002E-2</v>
      </c>
      <c r="D4642" s="1">
        <v>-0.12314638999999999</v>
      </c>
    </row>
    <row r="4643" spans="1:4" x14ac:dyDescent="0.15">
      <c r="A4643" s="1">
        <v>46.41</v>
      </c>
      <c r="B4643" s="1">
        <v>-6.8188075000000001E-2</v>
      </c>
      <c r="C4643" s="1">
        <v>6.1178042000000002E-2</v>
      </c>
      <c r="D4643" s="1">
        <v>-0.12321770999999999</v>
      </c>
    </row>
    <row r="4644" spans="1:4" x14ac:dyDescent="0.15">
      <c r="A4644" s="1">
        <v>46.42</v>
      </c>
      <c r="B4644" s="1">
        <v>-7.0445200999999999E-2</v>
      </c>
      <c r="C4644" s="1">
        <v>6.0269405999999998E-2</v>
      </c>
      <c r="D4644" s="1">
        <v>-0.12302048</v>
      </c>
    </row>
    <row r="4645" spans="1:4" x14ac:dyDescent="0.15">
      <c r="A4645" s="1">
        <v>46.43</v>
      </c>
      <c r="B4645" s="1">
        <v>-7.1866155000000001E-2</v>
      </c>
      <c r="C4645" s="1">
        <v>5.7311912E-2</v>
      </c>
      <c r="D4645" s="1">
        <v>-0.12178864</v>
      </c>
    </row>
    <row r="4646" spans="1:4" x14ac:dyDescent="0.15">
      <c r="A4646" s="1">
        <v>46.44</v>
      </c>
      <c r="B4646" s="1">
        <v>-7.2965766000000001E-2</v>
      </c>
      <c r="C4646" s="1">
        <v>5.3436438000000003E-2</v>
      </c>
      <c r="D4646" s="1">
        <v>-0.12025253</v>
      </c>
    </row>
    <row r="4647" spans="1:4" x14ac:dyDescent="0.15">
      <c r="A4647" s="1">
        <v>46.45</v>
      </c>
      <c r="B4647" s="1">
        <v>-7.4201085E-2</v>
      </c>
      <c r="C4647" s="1">
        <v>5.0974879000000001E-2</v>
      </c>
      <c r="D4647" s="1">
        <v>-0.11623294000000001</v>
      </c>
    </row>
    <row r="4648" spans="1:4" x14ac:dyDescent="0.15">
      <c r="A4648" s="1">
        <v>46.46</v>
      </c>
      <c r="B4648" s="1">
        <v>-7.3350203000000003E-2</v>
      </c>
      <c r="C4648" s="1">
        <v>4.9474667E-2</v>
      </c>
      <c r="D4648" s="1">
        <v>-0.10961948000000001</v>
      </c>
    </row>
    <row r="4649" spans="1:4" x14ac:dyDescent="0.15">
      <c r="A4649" s="1">
        <v>46.47</v>
      </c>
      <c r="B4649" s="1">
        <v>-7.2883627000000006E-2</v>
      </c>
      <c r="C4649" s="1">
        <v>4.9221578000000002E-2</v>
      </c>
      <c r="D4649" s="1">
        <v>-0.10146571</v>
      </c>
    </row>
    <row r="4650" spans="1:4" x14ac:dyDescent="0.15">
      <c r="A4650" s="1">
        <v>46.48</v>
      </c>
      <c r="B4650" s="1">
        <v>-7.1898746999999999E-2</v>
      </c>
      <c r="C4650" s="1">
        <v>5.1045472000000001E-2</v>
      </c>
      <c r="D4650" s="1">
        <v>-9.3512856000000005E-2</v>
      </c>
    </row>
    <row r="4651" spans="1:4" x14ac:dyDescent="0.15">
      <c r="A4651" s="1">
        <v>46.49</v>
      </c>
      <c r="B4651" s="1">
        <v>-6.9103776000000006E-2</v>
      </c>
      <c r="C4651" s="1">
        <v>5.3025510999999997E-2</v>
      </c>
      <c r="D4651" s="1">
        <v>-8.4866518000000002E-2</v>
      </c>
    </row>
    <row r="4652" spans="1:4" x14ac:dyDescent="0.15">
      <c r="A4652" s="1">
        <v>46.5</v>
      </c>
      <c r="B4652" s="1">
        <v>-6.4826056000000007E-2</v>
      </c>
      <c r="C4652" s="1">
        <v>5.4865331000000003E-2</v>
      </c>
      <c r="D4652" s="1">
        <v>-7.4854938999999995E-2</v>
      </c>
    </row>
    <row r="4653" spans="1:4" x14ac:dyDescent="0.15">
      <c r="A4653" s="1">
        <v>46.51</v>
      </c>
      <c r="B4653" s="1">
        <v>-6.0579826000000003E-2</v>
      </c>
      <c r="C4653" s="1">
        <v>5.5787258999999999E-2</v>
      </c>
      <c r="D4653" s="1">
        <v>-6.4512005999999997E-2</v>
      </c>
    </row>
    <row r="4654" spans="1:4" x14ac:dyDescent="0.15">
      <c r="A4654" s="1">
        <v>46.52</v>
      </c>
      <c r="B4654" s="1">
        <v>-5.7224431999999999E-2</v>
      </c>
      <c r="C4654" s="1">
        <v>5.5626329000000002E-2</v>
      </c>
      <c r="D4654" s="1">
        <v>-5.5015454999999998E-2</v>
      </c>
    </row>
    <row r="4655" spans="1:4" x14ac:dyDescent="0.15">
      <c r="A4655" s="1">
        <v>46.53</v>
      </c>
      <c r="B4655" s="1">
        <v>-5.3573540000000003E-2</v>
      </c>
      <c r="C4655" s="1">
        <v>5.3739219999999997E-2</v>
      </c>
      <c r="D4655" s="1">
        <v>-4.7321920000000003E-2</v>
      </c>
    </row>
    <row r="4656" spans="1:4" x14ac:dyDescent="0.15">
      <c r="A4656" s="1">
        <v>46.54</v>
      </c>
      <c r="B4656" s="1">
        <v>-5.0543827999999999E-2</v>
      </c>
      <c r="C4656" s="1">
        <v>5.0615960000000002E-2</v>
      </c>
      <c r="D4656" s="1">
        <v>-4.2981187999999997E-2</v>
      </c>
    </row>
    <row r="4657" spans="1:4" x14ac:dyDescent="0.15">
      <c r="A4657" s="1">
        <v>46.55</v>
      </c>
      <c r="B4657" s="1">
        <v>-4.9541276000000002E-2</v>
      </c>
      <c r="C4657" s="1">
        <v>4.6486884999999999E-2</v>
      </c>
      <c r="D4657" s="1">
        <v>-4.0036883000000002E-2</v>
      </c>
    </row>
    <row r="4658" spans="1:4" x14ac:dyDescent="0.15">
      <c r="A4658" s="1">
        <v>46.56</v>
      </c>
      <c r="B4658" s="1">
        <v>-5.1131981E-2</v>
      </c>
      <c r="C4658" s="1">
        <v>4.2771217E-2</v>
      </c>
      <c r="D4658" s="1">
        <v>-3.7317528000000003E-2</v>
      </c>
    </row>
    <row r="4659" spans="1:4" x14ac:dyDescent="0.15">
      <c r="A4659" s="1">
        <v>46.57</v>
      </c>
      <c r="B4659" s="1">
        <v>-5.4754755000000002E-2</v>
      </c>
      <c r="C4659" s="1">
        <v>3.7816867999999997E-2</v>
      </c>
      <c r="D4659" s="1">
        <v>-3.5531881000000001E-2</v>
      </c>
    </row>
    <row r="4660" spans="1:4" x14ac:dyDescent="0.15">
      <c r="A4660" s="1">
        <v>46.58</v>
      </c>
      <c r="B4660" s="1">
        <v>-6.0188281000000003E-2</v>
      </c>
      <c r="C4660" s="1">
        <v>3.1464196E-2</v>
      </c>
      <c r="D4660" s="1">
        <v>-3.2980937000000002E-2</v>
      </c>
    </row>
    <row r="4661" spans="1:4" x14ac:dyDescent="0.15">
      <c r="A4661" s="1">
        <v>46.59</v>
      </c>
      <c r="B4661" s="1">
        <v>-6.6296023999999995E-2</v>
      </c>
      <c r="C4661" s="1">
        <v>2.5780105000000001E-2</v>
      </c>
      <c r="D4661" s="1">
        <v>-2.9184979999999999E-2</v>
      </c>
    </row>
    <row r="4662" spans="1:4" x14ac:dyDescent="0.15">
      <c r="A4662" s="1">
        <v>46.6</v>
      </c>
      <c r="B4662" s="1">
        <v>-7.0778806999999999E-2</v>
      </c>
      <c r="C4662" s="1">
        <v>1.9871644000000001E-2</v>
      </c>
      <c r="D4662" s="1">
        <v>-2.5041266999999999E-2</v>
      </c>
    </row>
    <row r="4663" spans="1:4" x14ac:dyDescent="0.15">
      <c r="A4663" s="1">
        <v>46.61</v>
      </c>
      <c r="B4663" s="1">
        <v>-7.175927E-2</v>
      </c>
      <c r="C4663" s="1">
        <v>1.5548568E-2</v>
      </c>
      <c r="D4663" s="1">
        <v>-1.9664315000000002E-2</v>
      </c>
    </row>
    <row r="4664" spans="1:4" x14ac:dyDescent="0.15">
      <c r="A4664" s="1">
        <v>46.62</v>
      </c>
      <c r="B4664" s="1">
        <v>-7.0590583999999998E-2</v>
      </c>
      <c r="C4664" s="1">
        <v>1.1795582000000001E-2</v>
      </c>
      <c r="D4664" s="1">
        <v>-1.3176415E-2</v>
      </c>
    </row>
    <row r="4665" spans="1:4" x14ac:dyDescent="0.15">
      <c r="A4665" s="1">
        <v>46.63</v>
      </c>
      <c r="B4665" s="1">
        <v>-6.7483831999999994E-2</v>
      </c>
      <c r="C4665" s="1">
        <v>8.9483496000000006E-3</v>
      </c>
      <c r="D4665" s="1">
        <v>-6.4222400999999997E-3</v>
      </c>
    </row>
    <row r="4666" spans="1:4" x14ac:dyDescent="0.15">
      <c r="A4666" s="1">
        <v>46.64</v>
      </c>
      <c r="B4666" s="1">
        <v>-6.3614144999999997E-2</v>
      </c>
      <c r="C4666" s="1">
        <v>5.9177615999999999E-3</v>
      </c>
      <c r="D4666" s="1">
        <v>2.8220185000000001E-4</v>
      </c>
    </row>
    <row r="4667" spans="1:4" x14ac:dyDescent="0.15">
      <c r="A4667" s="1">
        <v>46.65</v>
      </c>
      <c r="B4667" s="1">
        <v>-5.8491939E-2</v>
      </c>
      <c r="C4667" s="1">
        <v>2.4382101000000002E-3</v>
      </c>
      <c r="D4667" s="1">
        <v>6.7045064999999996E-3</v>
      </c>
    </row>
    <row r="4668" spans="1:4" x14ac:dyDescent="0.15">
      <c r="A4668" s="1">
        <v>46.66</v>
      </c>
      <c r="B4668" s="1">
        <v>-5.213363E-2</v>
      </c>
      <c r="C4668" s="1">
        <v>-1.1812603000000001E-3</v>
      </c>
      <c r="D4668" s="1">
        <v>1.1629328E-2</v>
      </c>
    </row>
    <row r="4669" spans="1:4" x14ac:dyDescent="0.15">
      <c r="A4669" s="1">
        <v>46.67</v>
      </c>
      <c r="B4669" s="1">
        <v>-4.4576773E-2</v>
      </c>
      <c r="C4669" s="1">
        <v>-5.3898232000000003E-3</v>
      </c>
      <c r="D4669" s="1">
        <v>1.5760376E-2</v>
      </c>
    </row>
    <row r="4670" spans="1:4" x14ac:dyDescent="0.15">
      <c r="A4670" s="1">
        <v>46.68</v>
      </c>
      <c r="B4670" s="1">
        <v>-3.6998391999999998E-2</v>
      </c>
      <c r="C4670" s="1">
        <v>-1.1217903E-2</v>
      </c>
      <c r="D4670" s="1">
        <v>1.8962756000000001E-2</v>
      </c>
    </row>
    <row r="4671" spans="1:4" x14ac:dyDescent="0.15">
      <c r="A4671" s="1">
        <v>46.69</v>
      </c>
      <c r="B4671" s="1">
        <v>-2.8431221E-2</v>
      </c>
      <c r="C4671" s="1">
        <v>-1.7522848000000001E-2</v>
      </c>
      <c r="D4671" s="1">
        <v>2.0149352999999998E-2</v>
      </c>
    </row>
    <row r="4672" spans="1:4" x14ac:dyDescent="0.15">
      <c r="A4672" s="1">
        <v>46.7</v>
      </c>
      <c r="B4672" s="1">
        <v>-2.0689163999999999E-2</v>
      </c>
      <c r="C4672" s="1">
        <v>-2.4846195000000001E-2</v>
      </c>
      <c r="D4672" s="1">
        <v>2.0880709000000001E-2</v>
      </c>
    </row>
    <row r="4673" spans="1:4" x14ac:dyDescent="0.15">
      <c r="A4673" s="1">
        <v>46.71</v>
      </c>
      <c r="B4673" s="1">
        <v>-1.2766906999999999E-2</v>
      </c>
      <c r="C4673" s="1">
        <v>-2.9684148E-2</v>
      </c>
      <c r="D4673" s="1">
        <v>2.1590868999999999E-2</v>
      </c>
    </row>
    <row r="4674" spans="1:4" x14ac:dyDescent="0.15">
      <c r="A4674" s="1">
        <v>46.72</v>
      </c>
      <c r="B4674" s="1">
        <v>-5.027854E-3</v>
      </c>
      <c r="C4674" s="1">
        <v>-3.4018036000000001E-2</v>
      </c>
      <c r="D4674" s="1">
        <v>2.1656716999999999E-2</v>
      </c>
    </row>
    <row r="4675" spans="1:4" x14ac:dyDescent="0.15">
      <c r="A4675" s="1">
        <v>46.73</v>
      </c>
      <c r="B4675" s="1">
        <v>2.4816224999999999E-3</v>
      </c>
      <c r="C4675" s="1">
        <v>-3.8302147000000002E-2</v>
      </c>
      <c r="D4675" s="1">
        <v>2.1469981999999999E-2</v>
      </c>
    </row>
    <row r="4676" spans="1:4" x14ac:dyDescent="0.15">
      <c r="A4676" s="1">
        <v>46.74</v>
      </c>
      <c r="B4676" s="1">
        <v>8.7506245E-3</v>
      </c>
      <c r="C4676" s="1">
        <v>-3.9741507000000002E-2</v>
      </c>
      <c r="D4676" s="1">
        <v>2.0331812000000001E-2</v>
      </c>
    </row>
    <row r="4677" spans="1:4" x14ac:dyDescent="0.15">
      <c r="A4677" s="1">
        <v>46.75</v>
      </c>
      <c r="B4677" s="1">
        <v>1.5082986E-2</v>
      </c>
      <c r="C4677" s="1">
        <v>-3.9410275000000002E-2</v>
      </c>
      <c r="D4677" s="1">
        <v>1.8455340000000001E-2</v>
      </c>
    </row>
    <row r="4678" spans="1:4" x14ac:dyDescent="0.15">
      <c r="A4678" s="1">
        <v>46.76</v>
      </c>
      <c r="B4678" s="1">
        <v>2.2424169000000001E-2</v>
      </c>
      <c r="C4678" s="1">
        <v>-3.8100787999999997E-2</v>
      </c>
      <c r="D4678" s="1">
        <v>1.5280823000000001E-2</v>
      </c>
    </row>
    <row r="4679" spans="1:4" x14ac:dyDescent="0.15">
      <c r="A4679" s="1">
        <v>46.77</v>
      </c>
      <c r="B4679" s="1">
        <v>2.9604432999999999E-2</v>
      </c>
      <c r="C4679" s="1">
        <v>-3.6853476000000003E-2</v>
      </c>
      <c r="D4679" s="1">
        <v>1.1958516000000001E-2</v>
      </c>
    </row>
    <row r="4680" spans="1:4" x14ac:dyDescent="0.15">
      <c r="A4680" s="1">
        <v>46.78</v>
      </c>
      <c r="B4680" s="1">
        <v>3.6170569E-2</v>
      </c>
      <c r="C4680" s="1">
        <v>-3.3811564000000002E-2</v>
      </c>
      <c r="D4680" s="1">
        <v>9.4497103000000006E-3</v>
      </c>
    </row>
    <row r="4681" spans="1:4" x14ac:dyDescent="0.15">
      <c r="A4681" s="1">
        <v>46.79</v>
      </c>
      <c r="B4681" s="1">
        <v>4.1341286999999997E-2</v>
      </c>
      <c r="C4681" s="1">
        <v>-3.0031426999999999E-2</v>
      </c>
      <c r="D4681" s="1">
        <v>6.0021116000000003E-3</v>
      </c>
    </row>
    <row r="4682" spans="1:4" x14ac:dyDescent="0.15">
      <c r="A4682" s="1">
        <v>46.8</v>
      </c>
      <c r="B4682" s="1">
        <v>4.6370991E-2</v>
      </c>
      <c r="C4682" s="1">
        <v>-2.4936832999999999E-2</v>
      </c>
      <c r="D4682" s="1">
        <v>2.0836051000000001E-3</v>
      </c>
    </row>
    <row r="4683" spans="1:4" x14ac:dyDescent="0.15">
      <c r="A4683" s="1">
        <v>46.81</v>
      </c>
      <c r="B4683" s="1">
        <v>5.0711284000000002E-2</v>
      </c>
      <c r="C4683" s="1">
        <v>-2.1786124E-2</v>
      </c>
      <c r="D4683" s="1">
        <v>-2.6062609999999999E-3</v>
      </c>
    </row>
    <row r="4684" spans="1:4" x14ac:dyDescent="0.15">
      <c r="A4684" s="1">
        <v>46.82</v>
      </c>
      <c r="B4684" s="1">
        <v>5.5024567000000003E-2</v>
      </c>
      <c r="C4684" s="1">
        <v>-1.9311620000000002E-2</v>
      </c>
      <c r="D4684" s="1">
        <v>-8.1024112999999991E-3</v>
      </c>
    </row>
    <row r="4685" spans="1:4" x14ac:dyDescent="0.15">
      <c r="A4685" s="1">
        <v>46.83</v>
      </c>
      <c r="B4685" s="1">
        <v>5.9244703000000003E-2</v>
      </c>
      <c r="C4685" s="1">
        <v>-1.6814724999999999E-2</v>
      </c>
      <c r="D4685" s="1">
        <v>-1.3352838000000001E-2</v>
      </c>
    </row>
    <row r="4686" spans="1:4" x14ac:dyDescent="0.15">
      <c r="A4686" s="1">
        <v>46.84</v>
      </c>
      <c r="B4686" s="1">
        <v>6.2738509999999997E-2</v>
      </c>
      <c r="C4686" s="1">
        <v>-1.4607426999999999E-2</v>
      </c>
      <c r="D4686" s="1">
        <v>-1.8220646E-2</v>
      </c>
    </row>
    <row r="4687" spans="1:4" x14ac:dyDescent="0.15">
      <c r="A4687" s="1">
        <v>46.85</v>
      </c>
      <c r="B4687" s="1">
        <v>6.5684196E-2</v>
      </c>
      <c r="C4687" s="1">
        <v>-1.2792578000000001E-2</v>
      </c>
      <c r="D4687" s="1">
        <v>-2.0772933E-2</v>
      </c>
    </row>
    <row r="4688" spans="1:4" x14ac:dyDescent="0.15">
      <c r="A4688" s="1">
        <v>46.86</v>
      </c>
      <c r="B4688" s="1">
        <v>6.8314669999999994E-2</v>
      </c>
      <c r="C4688" s="1">
        <v>-1.0838594E-2</v>
      </c>
      <c r="D4688" s="1">
        <v>-2.1685477000000002E-2</v>
      </c>
    </row>
    <row r="4689" spans="1:4" x14ac:dyDescent="0.15">
      <c r="A4689" s="1">
        <v>46.87</v>
      </c>
      <c r="B4689" s="1">
        <v>7.1255709E-2</v>
      </c>
      <c r="C4689" s="1">
        <v>-7.832706E-3</v>
      </c>
      <c r="D4689" s="1">
        <v>-2.0940396999999999E-2</v>
      </c>
    </row>
    <row r="4690" spans="1:4" x14ac:dyDescent="0.15">
      <c r="A4690" s="1">
        <v>46.88</v>
      </c>
      <c r="B4690" s="1">
        <v>7.2232791000000005E-2</v>
      </c>
      <c r="C4690" s="1">
        <v>-3.0231256E-3</v>
      </c>
      <c r="D4690" s="1">
        <v>-2.1382298000000001E-2</v>
      </c>
    </row>
    <row r="4691" spans="1:4" x14ac:dyDescent="0.15">
      <c r="A4691" s="1">
        <v>46.89</v>
      </c>
      <c r="B4691" s="1">
        <v>7.3440499000000006E-2</v>
      </c>
      <c r="C4691" s="1">
        <v>3.4022179999999998E-3</v>
      </c>
      <c r="D4691" s="1">
        <v>-2.1683384E-2</v>
      </c>
    </row>
    <row r="4692" spans="1:4" x14ac:dyDescent="0.15">
      <c r="A4692" s="1">
        <v>46.9</v>
      </c>
      <c r="B4692" s="1">
        <v>7.6592057000000005E-2</v>
      </c>
      <c r="C4692" s="1">
        <v>1.1549459999999999E-2</v>
      </c>
      <c r="D4692" s="1">
        <v>-2.1839198000000001E-2</v>
      </c>
    </row>
    <row r="4693" spans="1:4" x14ac:dyDescent="0.15">
      <c r="A4693" s="1">
        <v>46.91</v>
      </c>
      <c r="B4693" s="1">
        <v>8.0492291999999993E-2</v>
      </c>
      <c r="C4693" s="1">
        <v>2.1110831E-2</v>
      </c>
      <c r="D4693" s="1">
        <v>-2.0062834000000002E-2</v>
      </c>
    </row>
    <row r="4694" spans="1:4" x14ac:dyDescent="0.15">
      <c r="A4694" s="1">
        <v>46.92</v>
      </c>
      <c r="B4694" s="1">
        <v>8.6201844E-2</v>
      </c>
      <c r="C4694" s="1">
        <v>3.1524717000000001E-2</v>
      </c>
      <c r="D4694" s="1">
        <v>-1.7388135999999998E-2</v>
      </c>
    </row>
    <row r="4695" spans="1:4" x14ac:dyDescent="0.15">
      <c r="A4695" s="1">
        <v>46.93</v>
      </c>
      <c r="B4695" s="1">
        <v>9.1851241E-2</v>
      </c>
      <c r="C4695" s="1">
        <v>4.2092478000000003E-2</v>
      </c>
      <c r="D4695" s="1">
        <v>-1.2970099000000001E-2</v>
      </c>
    </row>
    <row r="4696" spans="1:4" x14ac:dyDescent="0.15">
      <c r="A4696" s="1">
        <v>46.94</v>
      </c>
      <c r="B4696" s="1">
        <v>9.8961836999999997E-2</v>
      </c>
      <c r="C4696" s="1">
        <v>5.0481328999999998E-2</v>
      </c>
      <c r="D4696" s="1">
        <v>-8.5421036999999995E-3</v>
      </c>
    </row>
    <row r="4697" spans="1:4" x14ac:dyDescent="0.15">
      <c r="A4697" s="1">
        <v>46.95</v>
      </c>
      <c r="B4697" s="1">
        <v>0.10522913</v>
      </c>
      <c r="C4697" s="1">
        <v>5.7673940999999999E-2</v>
      </c>
      <c r="D4697" s="1">
        <v>-3.5610326000000002E-3</v>
      </c>
    </row>
    <row r="4698" spans="1:4" x14ac:dyDescent="0.15">
      <c r="A4698" s="1">
        <v>46.96</v>
      </c>
      <c r="B4698" s="1">
        <v>0.11105963000000001</v>
      </c>
      <c r="C4698" s="1">
        <v>6.2783112000000002E-2</v>
      </c>
      <c r="D4698" s="1">
        <v>1.4254438E-3</v>
      </c>
    </row>
    <row r="4699" spans="1:4" x14ac:dyDescent="0.15">
      <c r="A4699" s="1">
        <v>46.97</v>
      </c>
      <c r="B4699" s="1">
        <v>0.11557804000000001</v>
      </c>
      <c r="C4699" s="1">
        <v>6.5519003000000006E-2</v>
      </c>
      <c r="D4699" s="1">
        <v>5.2095811000000001E-3</v>
      </c>
    </row>
    <row r="4700" spans="1:4" x14ac:dyDescent="0.15">
      <c r="A4700" s="1">
        <v>46.98</v>
      </c>
      <c r="B4700" s="1">
        <v>0.11934111</v>
      </c>
      <c r="C4700" s="1">
        <v>6.7692870000000002E-2</v>
      </c>
      <c r="D4700" s="1">
        <v>8.3960786000000006E-3</v>
      </c>
    </row>
    <row r="4701" spans="1:4" x14ac:dyDescent="0.15">
      <c r="A4701" s="1">
        <v>46.99</v>
      </c>
      <c r="B4701" s="1">
        <v>0.12306408000000001</v>
      </c>
      <c r="C4701" s="1">
        <v>6.9692581000000003E-2</v>
      </c>
      <c r="D4701" s="1">
        <v>1.2131500999999999E-2</v>
      </c>
    </row>
    <row r="4702" spans="1:4" x14ac:dyDescent="0.15">
      <c r="A4702" s="1">
        <v>47</v>
      </c>
      <c r="B4702" s="1">
        <v>0.12691659999999999</v>
      </c>
      <c r="C4702" s="1">
        <v>7.1799816000000002E-2</v>
      </c>
      <c r="D4702" s="1">
        <v>1.4942863000000001E-2</v>
      </c>
    </row>
    <row r="4703" spans="1:4" x14ac:dyDescent="0.15">
      <c r="A4703" s="1">
        <v>47.01</v>
      </c>
      <c r="B4703" s="1">
        <v>0.13127564</v>
      </c>
      <c r="C4703" s="1">
        <v>7.4705464999999999E-2</v>
      </c>
      <c r="D4703" s="1">
        <v>1.7192526E-2</v>
      </c>
    </row>
    <row r="4704" spans="1:4" x14ac:dyDescent="0.15">
      <c r="A4704" s="1">
        <v>47.02</v>
      </c>
      <c r="B4704" s="1">
        <v>0.13396431</v>
      </c>
      <c r="C4704" s="1">
        <v>7.8744549999999996E-2</v>
      </c>
      <c r="D4704" s="1">
        <v>1.9713165000000001E-2</v>
      </c>
    </row>
    <row r="4705" spans="1:4" x14ac:dyDescent="0.15">
      <c r="A4705" s="1">
        <v>47.03</v>
      </c>
      <c r="B4705" s="1">
        <v>0.13697623</v>
      </c>
      <c r="C4705" s="1">
        <v>8.3676672999999993E-2</v>
      </c>
      <c r="D4705" s="1">
        <v>2.2899528999999998E-2</v>
      </c>
    </row>
    <row r="4706" spans="1:4" x14ac:dyDescent="0.15">
      <c r="A4706" s="1">
        <v>47.04</v>
      </c>
      <c r="B4706" s="1">
        <v>0.13793776999999999</v>
      </c>
      <c r="C4706" s="1">
        <v>8.9171139999999996E-2</v>
      </c>
      <c r="D4706" s="1">
        <v>2.6005780999999999E-2</v>
      </c>
    </row>
    <row r="4707" spans="1:4" x14ac:dyDescent="0.15">
      <c r="A4707" s="1">
        <v>47.05</v>
      </c>
      <c r="B4707" s="1">
        <v>0.13675989</v>
      </c>
      <c r="C4707" s="1">
        <v>9.4200309999999995E-2</v>
      </c>
      <c r="D4707" s="1">
        <v>2.9364894999999998E-2</v>
      </c>
    </row>
    <row r="4708" spans="1:4" x14ac:dyDescent="0.15">
      <c r="A4708" s="1">
        <v>47.06</v>
      </c>
      <c r="B4708" s="1">
        <v>0.13279351</v>
      </c>
      <c r="C4708" s="1">
        <v>9.9092080999999999E-2</v>
      </c>
      <c r="D4708" s="1">
        <v>3.1939170000000003E-2</v>
      </c>
    </row>
    <row r="4709" spans="1:4" x14ac:dyDescent="0.15">
      <c r="A4709" s="1">
        <v>47.07</v>
      </c>
      <c r="B4709" s="1">
        <v>0.12656006</v>
      </c>
      <c r="C4709" s="1">
        <v>0.10368386</v>
      </c>
      <c r="D4709" s="1">
        <v>3.3505873999999998E-2</v>
      </c>
    </row>
    <row r="4710" spans="1:4" x14ac:dyDescent="0.15">
      <c r="A4710" s="1">
        <v>47.08</v>
      </c>
      <c r="B4710" s="1">
        <v>0.11646384999999999</v>
      </c>
      <c r="C4710" s="1">
        <v>0.10574591</v>
      </c>
      <c r="D4710" s="1">
        <v>3.3932770000000001E-2</v>
      </c>
    </row>
    <row r="4711" spans="1:4" x14ac:dyDescent="0.15">
      <c r="A4711" s="1">
        <v>47.09</v>
      </c>
      <c r="B4711" s="1">
        <v>0.10472587999999999</v>
      </c>
      <c r="C4711" s="1">
        <v>0.10566409</v>
      </c>
      <c r="D4711" s="1">
        <v>3.3252273999999998E-2</v>
      </c>
    </row>
    <row r="4712" spans="1:4" x14ac:dyDescent="0.15">
      <c r="A4712" s="1">
        <v>47.1</v>
      </c>
      <c r="B4712" s="1">
        <v>9.1150705999999998E-2</v>
      </c>
      <c r="C4712" s="1">
        <v>0.10351467</v>
      </c>
      <c r="D4712" s="1">
        <v>3.1040369000000002E-2</v>
      </c>
    </row>
    <row r="4713" spans="1:4" x14ac:dyDescent="0.15">
      <c r="A4713" s="1">
        <v>47.11</v>
      </c>
      <c r="B4713" s="1">
        <v>7.7044613999999997E-2</v>
      </c>
      <c r="C4713" s="1">
        <v>9.9476077999999996E-2</v>
      </c>
      <c r="D4713" s="1">
        <v>2.7819205999999999E-2</v>
      </c>
    </row>
    <row r="4714" spans="1:4" x14ac:dyDescent="0.15">
      <c r="A4714" s="1">
        <v>47.12</v>
      </c>
      <c r="B4714" s="1">
        <v>6.3555124000000005E-2</v>
      </c>
      <c r="C4714" s="1">
        <v>9.3755185000000005E-2</v>
      </c>
      <c r="D4714" s="1">
        <v>2.4381709000000001E-2</v>
      </c>
    </row>
    <row r="4715" spans="1:4" x14ac:dyDescent="0.15">
      <c r="A4715" s="1">
        <v>47.13</v>
      </c>
      <c r="B4715" s="1">
        <v>5.0144081E-2</v>
      </c>
      <c r="C4715" s="1">
        <v>8.8404398999999995E-2</v>
      </c>
      <c r="D4715" s="1">
        <v>2.2968183E-2</v>
      </c>
    </row>
    <row r="4716" spans="1:4" x14ac:dyDescent="0.15">
      <c r="A4716" s="1">
        <v>47.14</v>
      </c>
      <c r="B4716" s="1">
        <v>3.6865630000000003E-2</v>
      </c>
      <c r="C4716" s="1">
        <v>8.2924847999999995E-2</v>
      </c>
      <c r="D4716" s="1">
        <v>2.4187302000000001E-2</v>
      </c>
    </row>
    <row r="4717" spans="1:4" x14ac:dyDescent="0.15">
      <c r="A4717" s="1">
        <v>47.15</v>
      </c>
      <c r="B4717" s="1">
        <v>2.4051284999999999E-2</v>
      </c>
      <c r="C4717" s="1">
        <v>7.7596317999999997E-2</v>
      </c>
      <c r="D4717" s="1">
        <v>2.6671615999999999E-2</v>
      </c>
    </row>
    <row r="4718" spans="1:4" x14ac:dyDescent="0.15">
      <c r="A4718" s="1">
        <v>47.16</v>
      </c>
      <c r="B4718" s="1">
        <v>1.1905572999999999E-2</v>
      </c>
      <c r="C4718" s="1">
        <v>7.3703823000000002E-2</v>
      </c>
      <c r="D4718" s="1">
        <v>2.9768385000000001E-2</v>
      </c>
    </row>
    <row r="4719" spans="1:4" x14ac:dyDescent="0.15">
      <c r="A4719" s="1">
        <v>47.17</v>
      </c>
      <c r="B4719" s="1">
        <v>2.4946096000000003E-4</v>
      </c>
      <c r="C4719" s="1">
        <v>7.0079215E-2</v>
      </c>
      <c r="D4719" s="1">
        <v>3.2898453000000001E-2</v>
      </c>
    </row>
    <row r="4720" spans="1:4" x14ac:dyDescent="0.15">
      <c r="A4720" s="1">
        <v>47.18</v>
      </c>
      <c r="B4720" s="1">
        <v>-1.0131207999999999E-2</v>
      </c>
      <c r="C4720" s="1">
        <v>6.7684169000000002E-2</v>
      </c>
      <c r="D4720" s="1">
        <v>3.5327649000000003E-2</v>
      </c>
    </row>
    <row r="4721" spans="1:4" x14ac:dyDescent="0.15">
      <c r="A4721" s="1">
        <v>47.19</v>
      </c>
      <c r="B4721" s="1">
        <v>-1.9007590000000001E-2</v>
      </c>
      <c r="C4721" s="1">
        <v>6.6677051000000001E-2</v>
      </c>
      <c r="D4721" s="1">
        <v>3.7118278999999997E-2</v>
      </c>
    </row>
    <row r="4722" spans="1:4" x14ac:dyDescent="0.15">
      <c r="A4722" s="1">
        <v>47.2</v>
      </c>
      <c r="B4722" s="1">
        <v>-2.7313220999999999E-2</v>
      </c>
      <c r="C4722" s="1">
        <v>6.6627447000000006E-2</v>
      </c>
      <c r="D4722" s="1">
        <v>3.8671957999999999E-2</v>
      </c>
    </row>
    <row r="4723" spans="1:4" x14ac:dyDescent="0.15">
      <c r="A4723" s="1">
        <v>47.21</v>
      </c>
      <c r="B4723" s="1">
        <v>-3.5736698999999997E-2</v>
      </c>
      <c r="C4723" s="1">
        <v>6.6761447000000002E-2</v>
      </c>
      <c r="D4723" s="1">
        <v>3.9755423999999998E-2</v>
      </c>
    </row>
    <row r="4724" spans="1:4" x14ac:dyDescent="0.15">
      <c r="A4724" s="1">
        <v>47.22</v>
      </c>
      <c r="B4724" s="1">
        <v>-4.3588594000000001E-2</v>
      </c>
      <c r="C4724" s="1">
        <v>6.5735223999999995E-2</v>
      </c>
      <c r="D4724" s="1">
        <v>4.0525307000000003E-2</v>
      </c>
    </row>
    <row r="4725" spans="1:4" x14ac:dyDescent="0.15">
      <c r="A4725" s="1">
        <v>47.23</v>
      </c>
      <c r="B4725" s="1">
        <v>-5.0276173E-2</v>
      </c>
      <c r="C4725" s="1">
        <v>6.2053118999999997E-2</v>
      </c>
      <c r="D4725" s="1">
        <v>4.2155629999999999E-2</v>
      </c>
    </row>
    <row r="4726" spans="1:4" x14ac:dyDescent="0.15">
      <c r="A4726" s="1">
        <v>47.24</v>
      </c>
      <c r="B4726" s="1">
        <v>-5.6647797999999999E-2</v>
      </c>
      <c r="C4726" s="1">
        <v>5.5754656E-2</v>
      </c>
      <c r="D4726" s="1">
        <v>4.4114384E-2</v>
      </c>
    </row>
    <row r="4727" spans="1:4" x14ac:dyDescent="0.15">
      <c r="A4727" s="1">
        <v>47.25</v>
      </c>
      <c r="B4727" s="1">
        <v>-6.2300883000000001E-2</v>
      </c>
      <c r="C4727" s="1">
        <v>4.6682591000000002E-2</v>
      </c>
      <c r="D4727" s="1">
        <v>4.6335906000000003E-2</v>
      </c>
    </row>
    <row r="4728" spans="1:4" x14ac:dyDescent="0.15">
      <c r="A4728" s="1">
        <v>47.26</v>
      </c>
      <c r="B4728" s="1">
        <v>-6.9002507000000005E-2</v>
      </c>
      <c r="C4728" s="1">
        <v>3.7167172999999998E-2</v>
      </c>
      <c r="D4728" s="1">
        <v>4.8070335999999998E-2</v>
      </c>
    </row>
    <row r="4729" spans="1:4" x14ac:dyDescent="0.15">
      <c r="A4729" s="1">
        <v>47.27</v>
      </c>
      <c r="B4729" s="1">
        <v>-7.6141188999999998E-2</v>
      </c>
      <c r="C4729" s="1">
        <v>2.8556344000000001E-2</v>
      </c>
      <c r="D4729" s="1">
        <v>4.8702968999999999E-2</v>
      </c>
    </row>
    <row r="4730" spans="1:4" x14ac:dyDescent="0.15">
      <c r="A4730" s="1">
        <v>47.28</v>
      </c>
      <c r="B4730" s="1">
        <v>-8.4477645000000004E-2</v>
      </c>
      <c r="C4730" s="1">
        <v>2.2122138E-2</v>
      </c>
      <c r="D4730" s="1">
        <v>4.7973333999999999E-2</v>
      </c>
    </row>
    <row r="4731" spans="1:4" x14ac:dyDescent="0.15">
      <c r="A4731" s="1">
        <v>47.29</v>
      </c>
      <c r="B4731" s="1">
        <v>-9.3302982000000007E-2</v>
      </c>
      <c r="C4731" s="1">
        <v>1.7778347999999999E-2</v>
      </c>
      <c r="D4731" s="1">
        <v>4.5599417000000003E-2</v>
      </c>
    </row>
    <row r="4732" spans="1:4" x14ac:dyDescent="0.15">
      <c r="A4732" s="1">
        <v>47.3</v>
      </c>
      <c r="B4732" s="1">
        <v>-0.10208997</v>
      </c>
      <c r="C4732" s="1">
        <v>1.3226348000000001E-2</v>
      </c>
      <c r="D4732" s="1">
        <v>4.0756246000000003E-2</v>
      </c>
    </row>
    <row r="4733" spans="1:4" x14ac:dyDescent="0.15">
      <c r="A4733" s="1">
        <v>47.31</v>
      </c>
      <c r="B4733" s="1">
        <v>-0.11007641999999999</v>
      </c>
      <c r="C4733" s="1">
        <v>9.8274542000000003E-3</v>
      </c>
      <c r="D4733" s="1">
        <v>3.3925065999999997E-2</v>
      </c>
    </row>
    <row r="4734" spans="1:4" x14ac:dyDescent="0.15">
      <c r="A4734" s="1">
        <v>47.32</v>
      </c>
      <c r="B4734" s="1">
        <v>-0.11749116</v>
      </c>
      <c r="C4734" s="1">
        <v>5.5636074999999997E-3</v>
      </c>
      <c r="D4734" s="1">
        <v>2.8269174000000001E-2</v>
      </c>
    </row>
    <row r="4735" spans="1:4" x14ac:dyDescent="0.15">
      <c r="A4735" s="1">
        <v>47.33</v>
      </c>
      <c r="B4735" s="1">
        <v>-0.12349709</v>
      </c>
      <c r="C4735" s="1">
        <v>2.0174825999999999E-3</v>
      </c>
      <c r="D4735" s="1">
        <v>2.2506847999999999E-2</v>
      </c>
    </row>
    <row r="4736" spans="1:4" x14ac:dyDescent="0.15">
      <c r="A4736" s="1">
        <v>47.34</v>
      </c>
      <c r="B4736" s="1">
        <v>-0.12889460999999999</v>
      </c>
      <c r="C4736" s="1">
        <v>-1.6646524000000001E-3</v>
      </c>
      <c r="D4736" s="1">
        <v>1.8105804E-2</v>
      </c>
    </row>
    <row r="4737" spans="1:4" x14ac:dyDescent="0.15">
      <c r="A4737" s="1">
        <v>47.35</v>
      </c>
      <c r="B4737" s="1">
        <v>-0.13544987</v>
      </c>
      <c r="C4737" s="1">
        <v>-4.5827906E-3</v>
      </c>
      <c r="D4737" s="1">
        <v>1.4165570000000001E-2</v>
      </c>
    </row>
    <row r="4738" spans="1:4" x14ac:dyDescent="0.15">
      <c r="A4738" s="1">
        <v>47.36</v>
      </c>
      <c r="B4738" s="1">
        <v>-0.14217292000000001</v>
      </c>
      <c r="C4738" s="1">
        <v>-6.3937487999999997E-3</v>
      </c>
      <c r="D4738" s="1">
        <v>1.0056884E-2</v>
      </c>
    </row>
    <row r="4739" spans="1:4" x14ac:dyDescent="0.15">
      <c r="A4739" s="1">
        <v>47.37</v>
      </c>
      <c r="B4739" s="1">
        <v>-0.14949742999999999</v>
      </c>
      <c r="C4739" s="1">
        <v>-5.4903184000000002E-3</v>
      </c>
      <c r="D4739" s="1">
        <v>6.0375836999999998E-3</v>
      </c>
    </row>
    <row r="4740" spans="1:4" x14ac:dyDescent="0.15">
      <c r="A4740" s="1">
        <v>47.38</v>
      </c>
      <c r="B4740" s="1">
        <v>-0.15584238</v>
      </c>
      <c r="C4740" s="1">
        <v>-4.1427705999999998E-3</v>
      </c>
      <c r="D4740" s="1">
        <v>2.0469360000000001E-3</v>
      </c>
    </row>
    <row r="4741" spans="1:4" x14ac:dyDescent="0.15">
      <c r="A4741" s="1">
        <v>47.39</v>
      </c>
      <c r="B4741" s="1">
        <v>-0.16001776000000001</v>
      </c>
      <c r="C4741" s="1">
        <v>-4.8708603000000001E-4</v>
      </c>
      <c r="D4741" s="1">
        <v>-3.9256908999999998E-3</v>
      </c>
    </row>
    <row r="4742" spans="1:4" x14ac:dyDescent="0.15">
      <c r="A4742" s="1">
        <v>47.4</v>
      </c>
      <c r="B4742" s="1">
        <v>-0.16196727999999999</v>
      </c>
      <c r="C4742" s="1">
        <v>4.2801972000000004E-3</v>
      </c>
      <c r="D4742" s="1">
        <v>-1.0587909E-2</v>
      </c>
    </row>
    <row r="4743" spans="1:4" x14ac:dyDescent="0.15">
      <c r="A4743" s="1">
        <v>47.41</v>
      </c>
      <c r="B4743" s="1">
        <v>-0.15944426</v>
      </c>
      <c r="C4743" s="1">
        <v>1.0768958E-2</v>
      </c>
      <c r="D4743" s="1">
        <v>-1.6736971E-2</v>
      </c>
    </row>
    <row r="4744" spans="1:4" x14ac:dyDescent="0.15">
      <c r="A4744" s="1">
        <v>47.42</v>
      </c>
      <c r="B4744" s="1">
        <v>-0.15399466000000001</v>
      </c>
      <c r="C4744" s="1">
        <v>1.8946020000000001E-2</v>
      </c>
      <c r="D4744" s="1">
        <v>-2.3168599000000002E-2</v>
      </c>
    </row>
    <row r="4745" spans="1:4" x14ac:dyDescent="0.15">
      <c r="A4745" s="1">
        <v>47.43</v>
      </c>
      <c r="B4745" s="1">
        <v>-0.14639004</v>
      </c>
      <c r="C4745" s="1">
        <v>2.8012734000000001E-2</v>
      </c>
      <c r="D4745" s="1">
        <v>-2.9622603000000001E-2</v>
      </c>
    </row>
    <row r="4746" spans="1:4" x14ac:dyDescent="0.15">
      <c r="A4746" s="1">
        <v>47.44</v>
      </c>
      <c r="B4746" s="1">
        <v>-0.13513956999999999</v>
      </c>
      <c r="C4746" s="1">
        <v>3.7581017000000001E-2</v>
      </c>
      <c r="D4746" s="1">
        <v>-3.5685801000000003E-2</v>
      </c>
    </row>
    <row r="4747" spans="1:4" x14ac:dyDescent="0.15">
      <c r="A4747" s="1">
        <v>47.45</v>
      </c>
      <c r="B4747" s="1">
        <v>-0.12039692</v>
      </c>
      <c r="C4747" s="1">
        <v>4.6791586000000003E-2</v>
      </c>
      <c r="D4747" s="1">
        <v>-4.1282716999999997E-2</v>
      </c>
    </row>
    <row r="4748" spans="1:4" x14ac:dyDescent="0.15">
      <c r="A4748" s="1">
        <v>47.46</v>
      </c>
      <c r="B4748" s="1">
        <v>-0.10201747999999999</v>
      </c>
      <c r="C4748" s="1">
        <v>5.5576503999999999E-2</v>
      </c>
      <c r="D4748" s="1">
        <v>-4.5761031000000001E-2</v>
      </c>
    </row>
    <row r="4749" spans="1:4" x14ac:dyDescent="0.15">
      <c r="A4749" s="1">
        <v>47.47</v>
      </c>
      <c r="B4749" s="1">
        <v>-8.1188801000000005E-2</v>
      </c>
      <c r="C4749" s="1">
        <v>6.4746122000000003E-2</v>
      </c>
      <c r="D4749" s="1">
        <v>-4.9201458000000003E-2</v>
      </c>
    </row>
    <row r="4750" spans="1:4" x14ac:dyDescent="0.15">
      <c r="A4750" s="1">
        <v>47.48</v>
      </c>
      <c r="B4750" s="1">
        <v>-5.8188544000000002E-2</v>
      </c>
      <c r="C4750" s="1">
        <v>7.4547323999999998E-2</v>
      </c>
      <c r="D4750" s="1">
        <v>-5.0143175999999998E-2</v>
      </c>
    </row>
    <row r="4751" spans="1:4" x14ac:dyDescent="0.15">
      <c r="A4751" s="1">
        <v>47.49</v>
      </c>
      <c r="B4751" s="1">
        <v>-3.5593684E-2</v>
      </c>
      <c r="C4751" s="1">
        <v>8.3015725999999998E-2</v>
      </c>
      <c r="D4751" s="1">
        <v>-5.0172357000000001E-2</v>
      </c>
    </row>
    <row r="4752" spans="1:4" x14ac:dyDescent="0.15">
      <c r="A4752" s="1">
        <v>47.5</v>
      </c>
      <c r="B4752" s="1">
        <v>-1.1609345E-2</v>
      </c>
      <c r="C4752" s="1">
        <v>8.9030650000000003E-2</v>
      </c>
      <c r="D4752" s="1">
        <v>-4.8161996999999998E-2</v>
      </c>
    </row>
    <row r="4753" spans="1:4" x14ac:dyDescent="0.15">
      <c r="A4753" s="1">
        <v>47.51</v>
      </c>
      <c r="B4753" s="1">
        <v>1.3239875999999999E-2</v>
      </c>
      <c r="C4753" s="1">
        <v>9.5325195000000001E-2</v>
      </c>
      <c r="D4753" s="1">
        <v>-4.4073306E-2</v>
      </c>
    </row>
    <row r="4754" spans="1:4" x14ac:dyDescent="0.15">
      <c r="A4754" s="1">
        <v>47.52</v>
      </c>
      <c r="B4754" s="1">
        <v>3.8820019999999997E-2</v>
      </c>
      <c r="C4754" s="1">
        <v>0.10056537</v>
      </c>
      <c r="D4754" s="1">
        <v>-3.8931874999999998E-2</v>
      </c>
    </row>
    <row r="4755" spans="1:4" x14ac:dyDescent="0.15">
      <c r="A4755" s="1">
        <v>47.53</v>
      </c>
      <c r="B4755" s="1">
        <v>6.4977932000000002E-2</v>
      </c>
      <c r="C4755" s="1">
        <v>0.10614119</v>
      </c>
      <c r="D4755" s="1">
        <v>-3.2491604E-2</v>
      </c>
    </row>
    <row r="4756" spans="1:4" x14ac:dyDescent="0.15">
      <c r="A4756" s="1">
        <v>47.54</v>
      </c>
      <c r="B4756" s="1">
        <v>9.2113526000000001E-2</v>
      </c>
      <c r="C4756" s="1">
        <v>0.11126558</v>
      </c>
      <c r="D4756" s="1">
        <v>-2.4654505E-2</v>
      </c>
    </row>
    <row r="4757" spans="1:4" x14ac:dyDescent="0.15">
      <c r="A4757" s="1">
        <v>47.55</v>
      </c>
      <c r="B4757" s="1">
        <v>0.11794433999999999</v>
      </c>
      <c r="C4757" s="1">
        <v>0.11536962000000001</v>
      </c>
      <c r="D4757" s="1">
        <v>-1.4860831999999999E-2</v>
      </c>
    </row>
    <row r="4758" spans="1:4" x14ac:dyDescent="0.15">
      <c r="A4758" s="1">
        <v>47.56</v>
      </c>
      <c r="B4758" s="1">
        <v>0.14041711000000001</v>
      </c>
      <c r="C4758" s="1">
        <v>0.11600302999999999</v>
      </c>
      <c r="D4758" s="1">
        <v>-4.4634488999999999E-3</v>
      </c>
    </row>
    <row r="4759" spans="1:4" x14ac:dyDescent="0.15">
      <c r="A4759" s="1">
        <v>47.57</v>
      </c>
      <c r="B4759" s="1">
        <v>0.15920782999999999</v>
      </c>
      <c r="C4759" s="1">
        <v>0.11607489999999999</v>
      </c>
      <c r="D4759" s="1">
        <v>5.9829430000000001E-3</v>
      </c>
    </row>
    <row r="4760" spans="1:4" x14ac:dyDescent="0.15">
      <c r="A4760" s="1">
        <v>47.58</v>
      </c>
      <c r="B4760" s="1">
        <v>0.17433918000000001</v>
      </c>
      <c r="C4760" s="1">
        <v>0.1149926</v>
      </c>
      <c r="D4760" s="1">
        <v>1.6037718999999999E-2</v>
      </c>
    </row>
    <row r="4761" spans="1:4" x14ac:dyDescent="0.15">
      <c r="A4761" s="1">
        <v>47.59</v>
      </c>
      <c r="B4761" s="1">
        <v>0.18584162000000001</v>
      </c>
      <c r="C4761" s="1">
        <v>0.11236557</v>
      </c>
      <c r="D4761" s="1">
        <v>2.5624667E-2</v>
      </c>
    </row>
    <row r="4762" spans="1:4" x14ac:dyDescent="0.15">
      <c r="A4762" s="1">
        <v>47.6</v>
      </c>
      <c r="B4762" s="1">
        <v>0.19346044000000001</v>
      </c>
      <c r="C4762" s="1">
        <v>0.107974</v>
      </c>
      <c r="D4762" s="1">
        <v>3.3642685999999998E-2</v>
      </c>
    </row>
    <row r="4763" spans="1:4" x14ac:dyDescent="0.15">
      <c r="A4763" s="1">
        <v>47.61</v>
      </c>
      <c r="B4763" s="1">
        <v>0.19775696000000001</v>
      </c>
      <c r="C4763" s="1">
        <v>0.10243434999999999</v>
      </c>
      <c r="D4763" s="1">
        <v>3.9365230000000001E-2</v>
      </c>
    </row>
    <row r="4764" spans="1:4" x14ac:dyDescent="0.15">
      <c r="A4764" s="1">
        <v>47.62</v>
      </c>
      <c r="B4764" s="1">
        <v>0.20032406999999999</v>
      </c>
      <c r="C4764" s="1">
        <v>9.4367134000000005E-2</v>
      </c>
      <c r="D4764" s="1">
        <v>4.3511247000000003E-2</v>
      </c>
    </row>
    <row r="4765" spans="1:4" x14ac:dyDescent="0.15">
      <c r="A4765" s="1">
        <v>47.63</v>
      </c>
      <c r="B4765" s="1">
        <v>0.2019946</v>
      </c>
      <c r="C4765" s="1">
        <v>8.4679541999999997E-2</v>
      </c>
      <c r="D4765" s="1">
        <v>4.5890114000000003E-2</v>
      </c>
    </row>
    <row r="4766" spans="1:4" x14ac:dyDescent="0.15">
      <c r="A4766" s="1">
        <v>47.64</v>
      </c>
      <c r="B4766" s="1">
        <v>0.20360654</v>
      </c>
      <c r="C4766" s="1">
        <v>7.3290536000000003E-2</v>
      </c>
      <c r="D4766" s="1">
        <v>4.6134437E-2</v>
      </c>
    </row>
    <row r="4767" spans="1:4" x14ac:dyDescent="0.15">
      <c r="A4767" s="1">
        <v>47.65</v>
      </c>
      <c r="B4767" s="1">
        <v>0.20748045000000001</v>
      </c>
      <c r="C4767" s="1">
        <v>6.0145677000000002E-2</v>
      </c>
      <c r="D4767" s="1">
        <v>4.5915299E-2</v>
      </c>
    </row>
    <row r="4768" spans="1:4" x14ac:dyDescent="0.15">
      <c r="A4768" s="1">
        <v>47.66</v>
      </c>
      <c r="B4768" s="1">
        <v>0.21327254000000001</v>
      </c>
      <c r="C4768" s="1">
        <v>4.7185558000000002E-2</v>
      </c>
      <c r="D4768" s="1">
        <v>4.5278483000000001E-2</v>
      </c>
    </row>
    <row r="4769" spans="1:4" x14ac:dyDescent="0.15">
      <c r="A4769" s="1">
        <v>47.67</v>
      </c>
      <c r="B4769" s="1">
        <v>0.21848716000000001</v>
      </c>
      <c r="C4769" s="1">
        <v>3.4689871999999997E-2</v>
      </c>
      <c r="D4769" s="1">
        <v>4.5744037000000001E-2</v>
      </c>
    </row>
    <row r="4770" spans="1:4" x14ac:dyDescent="0.15">
      <c r="A4770" s="1">
        <v>47.68</v>
      </c>
      <c r="B4770" s="1">
        <v>0.22266892999999999</v>
      </c>
      <c r="C4770" s="1">
        <v>2.1532976999999998E-2</v>
      </c>
      <c r="D4770" s="1">
        <v>4.7511602999999999E-2</v>
      </c>
    </row>
    <row r="4771" spans="1:4" x14ac:dyDescent="0.15">
      <c r="A4771" s="1">
        <v>47.69</v>
      </c>
      <c r="B4771" s="1">
        <v>0.22522179000000001</v>
      </c>
      <c r="C4771" s="1">
        <v>8.3143355000000006E-3</v>
      </c>
      <c r="D4771" s="1">
        <v>4.9916072999999998E-2</v>
      </c>
    </row>
    <row r="4772" spans="1:4" x14ac:dyDescent="0.15">
      <c r="A4772" s="1">
        <v>47.7</v>
      </c>
      <c r="B4772" s="1">
        <v>0.22378136000000001</v>
      </c>
      <c r="C4772" s="1">
        <v>-3.5997155E-3</v>
      </c>
      <c r="D4772" s="1">
        <v>5.2960919000000002E-2</v>
      </c>
    </row>
    <row r="4773" spans="1:4" x14ac:dyDescent="0.15">
      <c r="A4773" s="1">
        <v>47.71</v>
      </c>
      <c r="B4773" s="1">
        <v>0.21792048</v>
      </c>
      <c r="C4773" s="1">
        <v>-1.3509014E-2</v>
      </c>
      <c r="D4773" s="1">
        <v>5.5454642999999998E-2</v>
      </c>
    </row>
    <row r="4774" spans="1:4" x14ac:dyDescent="0.15">
      <c r="A4774" s="1">
        <v>47.72</v>
      </c>
      <c r="B4774" s="1">
        <v>0.20952487</v>
      </c>
      <c r="C4774" s="1">
        <v>-2.1534028E-2</v>
      </c>
      <c r="D4774" s="1">
        <v>5.6781752999999997E-2</v>
      </c>
    </row>
    <row r="4775" spans="1:4" x14ac:dyDescent="0.15">
      <c r="A4775" s="1">
        <v>47.73</v>
      </c>
      <c r="B4775" s="1">
        <v>0.19794792999999999</v>
      </c>
      <c r="C4775" s="1">
        <v>-2.9093135999999999E-2</v>
      </c>
      <c r="D4775" s="1">
        <v>5.7717406999999998E-2</v>
      </c>
    </row>
    <row r="4776" spans="1:4" x14ac:dyDescent="0.15">
      <c r="A4776" s="1">
        <v>47.74</v>
      </c>
      <c r="B4776" s="1">
        <v>0.18319427999999999</v>
      </c>
      <c r="C4776" s="1">
        <v>-3.5780678000000003E-2</v>
      </c>
      <c r="D4776" s="1">
        <v>5.9347083000000002E-2</v>
      </c>
    </row>
    <row r="4777" spans="1:4" x14ac:dyDescent="0.15">
      <c r="A4777" s="1">
        <v>47.75</v>
      </c>
      <c r="B4777" s="1">
        <v>0.16668459999999999</v>
      </c>
      <c r="C4777" s="1">
        <v>-4.272393E-2</v>
      </c>
      <c r="D4777" s="1">
        <v>6.1388866E-2</v>
      </c>
    </row>
    <row r="4778" spans="1:4" x14ac:dyDescent="0.15">
      <c r="A4778" s="1">
        <v>47.76</v>
      </c>
      <c r="B4778" s="1">
        <v>0.14912745999999999</v>
      </c>
      <c r="C4778" s="1">
        <v>-5.0523092999999998E-2</v>
      </c>
      <c r="D4778" s="1">
        <v>6.4067692999999995E-2</v>
      </c>
    </row>
    <row r="4779" spans="1:4" x14ac:dyDescent="0.15">
      <c r="A4779" s="1">
        <v>47.77</v>
      </c>
      <c r="B4779" s="1">
        <v>0.13118350000000001</v>
      </c>
      <c r="C4779" s="1">
        <v>-5.8627793999999997E-2</v>
      </c>
      <c r="D4779" s="1">
        <v>6.6030833999999997E-2</v>
      </c>
    </row>
    <row r="4780" spans="1:4" x14ac:dyDescent="0.15">
      <c r="A4780" s="1">
        <v>47.78</v>
      </c>
      <c r="B4780" s="1">
        <v>0.11374190000000001</v>
      </c>
      <c r="C4780" s="1">
        <v>-6.6749217E-2</v>
      </c>
      <c r="D4780" s="1">
        <v>6.7956798999999998E-2</v>
      </c>
    </row>
    <row r="4781" spans="1:4" x14ac:dyDescent="0.15">
      <c r="A4781" s="1">
        <v>47.79</v>
      </c>
      <c r="B4781" s="1">
        <v>9.6377577000000006E-2</v>
      </c>
      <c r="C4781" s="1">
        <v>-7.5405568000000006E-2</v>
      </c>
      <c r="D4781" s="1">
        <v>6.8446680999999995E-2</v>
      </c>
    </row>
    <row r="4782" spans="1:4" x14ac:dyDescent="0.15">
      <c r="A4782" s="1">
        <v>47.8</v>
      </c>
      <c r="B4782" s="1">
        <v>7.8638312000000002E-2</v>
      </c>
      <c r="C4782" s="1">
        <v>-8.34897E-2</v>
      </c>
      <c r="D4782" s="1">
        <v>6.7806693000000001E-2</v>
      </c>
    </row>
    <row r="4783" spans="1:4" x14ac:dyDescent="0.15">
      <c r="A4783" s="1">
        <v>47.81</v>
      </c>
      <c r="B4783" s="1">
        <v>6.0125733000000001E-2</v>
      </c>
      <c r="C4783" s="1">
        <v>-9.0593930000000003E-2</v>
      </c>
      <c r="D4783" s="1">
        <v>6.5891248999999999E-2</v>
      </c>
    </row>
    <row r="4784" spans="1:4" x14ac:dyDescent="0.15">
      <c r="A4784" s="1">
        <v>47.82</v>
      </c>
      <c r="B4784" s="1">
        <v>4.0824972000000001E-2</v>
      </c>
      <c r="C4784" s="1">
        <v>-9.6890655000000006E-2</v>
      </c>
      <c r="D4784" s="1">
        <v>6.4237195999999996E-2</v>
      </c>
    </row>
    <row r="4785" spans="1:4" x14ac:dyDescent="0.15">
      <c r="A4785" s="1">
        <v>47.83</v>
      </c>
      <c r="B4785" s="1">
        <v>2.0196196999999999E-2</v>
      </c>
      <c r="C4785" s="1">
        <v>-0.10186368</v>
      </c>
      <c r="D4785" s="1">
        <v>6.2151562E-2</v>
      </c>
    </row>
    <row r="4786" spans="1:4" x14ac:dyDescent="0.15">
      <c r="A4786" s="1">
        <v>47.84</v>
      </c>
      <c r="B4786" s="1">
        <v>1.5899694E-3</v>
      </c>
      <c r="C4786" s="1">
        <v>-0.10545781</v>
      </c>
      <c r="D4786" s="1">
        <v>5.9784621000000003E-2</v>
      </c>
    </row>
    <row r="4787" spans="1:4" x14ac:dyDescent="0.15">
      <c r="A4787" s="1">
        <v>47.85</v>
      </c>
      <c r="B4787" s="1">
        <v>-1.7412057000000002E-2</v>
      </c>
      <c r="C4787" s="1">
        <v>-0.10686068999999999</v>
      </c>
      <c r="D4787" s="1">
        <v>5.5912006E-2</v>
      </c>
    </row>
    <row r="4788" spans="1:4" x14ac:dyDescent="0.15">
      <c r="A4788" s="1">
        <v>47.86</v>
      </c>
      <c r="B4788" s="1">
        <v>-3.5206795999999999E-2</v>
      </c>
      <c r="C4788" s="1">
        <v>-0.10681114</v>
      </c>
      <c r="D4788" s="1">
        <v>5.2077027999999997E-2</v>
      </c>
    </row>
    <row r="4789" spans="1:4" x14ac:dyDescent="0.15">
      <c r="A4789" s="1">
        <v>47.87</v>
      </c>
      <c r="B4789" s="1">
        <v>-5.0069796999999999E-2</v>
      </c>
      <c r="C4789" s="1">
        <v>-0.10550315</v>
      </c>
      <c r="D4789" s="1">
        <v>4.8957999000000002E-2</v>
      </c>
    </row>
    <row r="4790" spans="1:4" x14ac:dyDescent="0.15">
      <c r="A4790" s="1">
        <v>47.88</v>
      </c>
      <c r="B4790" s="1">
        <v>-6.2768192E-2</v>
      </c>
      <c r="C4790" s="1">
        <v>-0.10250294</v>
      </c>
      <c r="D4790" s="1">
        <v>4.5866972999999998E-2</v>
      </c>
    </row>
    <row r="4791" spans="1:4" x14ac:dyDescent="0.15">
      <c r="A4791" s="1">
        <v>47.89</v>
      </c>
      <c r="B4791" s="1">
        <v>-7.3732541999999998E-2</v>
      </c>
      <c r="C4791" s="1">
        <v>-9.9875152999999994E-2</v>
      </c>
      <c r="D4791" s="1">
        <v>4.3366475000000002E-2</v>
      </c>
    </row>
    <row r="4792" spans="1:4" x14ac:dyDescent="0.15">
      <c r="A4792" s="1">
        <v>47.9</v>
      </c>
      <c r="B4792" s="1">
        <v>-8.2357659E-2</v>
      </c>
      <c r="C4792" s="1">
        <v>-9.9630335E-2</v>
      </c>
      <c r="D4792" s="1">
        <v>4.1735076000000003E-2</v>
      </c>
    </row>
    <row r="4793" spans="1:4" x14ac:dyDescent="0.15">
      <c r="A4793" s="1">
        <v>47.91</v>
      </c>
      <c r="B4793" s="1">
        <v>-9.0973955999999995E-2</v>
      </c>
      <c r="C4793" s="1">
        <v>-0.10203167</v>
      </c>
      <c r="D4793" s="1">
        <v>3.9649430999999999E-2</v>
      </c>
    </row>
    <row r="4794" spans="1:4" x14ac:dyDescent="0.15">
      <c r="A4794" s="1">
        <v>47.92</v>
      </c>
      <c r="B4794" s="1">
        <v>-9.7755076999999996E-2</v>
      </c>
      <c r="C4794" s="1">
        <v>-0.10459945</v>
      </c>
      <c r="D4794" s="1">
        <v>3.7677930999999998E-2</v>
      </c>
    </row>
    <row r="4795" spans="1:4" x14ac:dyDescent="0.15">
      <c r="A4795" s="1">
        <v>47.93</v>
      </c>
      <c r="B4795" s="1">
        <v>-0.10180742</v>
      </c>
      <c r="C4795" s="1">
        <v>-0.10673921</v>
      </c>
      <c r="D4795" s="1">
        <v>3.6279009000000001E-2</v>
      </c>
    </row>
    <row r="4796" spans="1:4" x14ac:dyDescent="0.15">
      <c r="A4796" s="1">
        <v>47.94</v>
      </c>
      <c r="B4796" s="1">
        <v>-0.10591490000000001</v>
      </c>
      <c r="C4796" s="1">
        <v>-0.10795332000000001</v>
      </c>
      <c r="D4796" s="1">
        <v>3.5076722999999997E-2</v>
      </c>
    </row>
    <row r="4797" spans="1:4" x14ac:dyDescent="0.15">
      <c r="A4797" s="1">
        <v>47.95</v>
      </c>
      <c r="B4797" s="1">
        <v>-0.1085631</v>
      </c>
      <c r="C4797" s="1">
        <v>-0.10662994000000001</v>
      </c>
      <c r="D4797" s="1">
        <v>3.1923759000000003E-2</v>
      </c>
    </row>
    <row r="4798" spans="1:4" x14ac:dyDescent="0.15">
      <c r="A4798" s="1">
        <v>47.96</v>
      </c>
      <c r="B4798" s="1">
        <v>-0.10799886</v>
      </c>
      <c r="C4798" s="1">
        <v>-0.10353688</v>
      </c>
      <c r="D4798" s="1">
        <v>2.8566207E-2</v>
      </c>
    </row>
    <row r="4799" spans="1:4" x14ac:dyDescent="0.15">
      <c r="A4799" s="1">
        <v>47.97</v>
      </c>
      <c r="B4799" s="1">
        <v>-0.10701059</v>
      </c>
      <c r="C4799" s="1">
        <v>-9.9869723999999993E-2</v>
      </c>
      <c r="D4799" s="1">
        <v>2.5809484000000001E-2</v>
      </c>
    </row>
    <row r="4800" spans="1:4" x14ac:dyDescent="0.15">
      <c r="A4800" s="1">
        <v>47.98</v>
      </c>
      <c r="B4800" s="1">
        <v>-0.10557461</v>
      </c>
      <c r="C4800" s="1">
        <v>-9.4671119999999997E-2</v>
      </c>
      <c r="D4800" s="1">
        <v>2.3272774999999999E-2</v>
      </c>
    </row>
    <row r="4801" spans="1:4" x14ac:dyDescent="0.15">
      <c r="A4801" s="1">
        <v>47.99</v>
      </c>
      <c r="B4801" s="1">
        <v>-0.10545351</v>
      </c>
      <c r="C4801" s="1">
        <v>-8.8288179999999994E-2</v>
      </c>
      <c r="D4801" s="1">
        <v>1.981865E-2</v>
      </c>
    </row>
    <row r="4802" spans="1:4" x14ac:dyDescent="0.15">
      <c r="A4802" s="1">
        <v>48</v>
      </c>
      <c r="B4802" s="1">
        <v>-0.10866808</v>
      </c>
      <c r="C4802" s="1">
        <v>-7.9846490000000006E-2</v>
      </c>
      <c r="D4802" s="1">
        <v>1.6889463E-2</v>
      </c>
    </row>
    <row r="4803" spans="1:4" x14ac:dyDescent="0.15">
      <c r="A4803" s="1">
        <v>48.01</v>
      </c>
      <c r="B4803" s="1">
        <v>-0.11223974</v>
      </c>
      <c r="C4803" s="1">
        <v>-7.1450021000000002E-2</v>
      </c>
      <c r="D4803" s="1">
        <v>1.2948037000000001E-2</v>
      </c>
    </row>
    <row r="4804" spans="1:4" x14ac:dyDescent="0.15">
      <c r="A4804" s="1">
        <v>48.02</v>
      </c>
      <c r="B4804" s="1">
        <v>-0.11510665</v>
      </c>
      <c r="C4804" s="1">
        <v>-6.2476387000000001E-2</v>
      </c>
      <c r="D4804" s="1">
        <v>8.3906815999999999E-3</v>
      </c>
    </row>
    <row r="4805" spans="1:4" x14ac:dyDescent="0.15">
      <c r="A4805" s="1">
        <v>48.03</v>
      </c>
      <c r="B4805" s="1">
        <v>-0.1180742</v>
      </c>
      <c r="C4805" s="1">
        <v>-5.3101158000000002E-2</v>
      </c>
      <c r="D4805" s="1">
        <v>1.9959209999999999E-3</v>
      </c>
    </row>
    <row r="4806" spans="1:4" x14ac:dyDescent="0.15">
      <c r="A4806" s="1">
        <v>48.04</v>
      </c>
      <c r="B4806" s="1">
        <v>-0.11916104</v>
      </c>
      <c r="C4806" s="1">
        <v>-4.2911224999999997E-2</v>
      </c>
      <c r="D4806" s="1">
        <v>-5.9626829999999999E-3</v>
      </c>
    </row>
    <row r="4807" spans="1:4" x14ac:dyDescent="0.15">
      <c r="A4807" s="1">
        <v>48.05</v>
      </c>
      <c r="B4807" s="1">
        <v>-0.11731629</v>
      </c>
      <c r="C4807" s="1">
        <v>-3.1953768E-2</v>
      </c>
      <c r="D4807" s="1">
        <v>-1.267429E-2</v>
      </c>
    </row>
    <row r="4808" spans="1:4" x14ac:dyDescent="0.15">
      <c r="A4808" s="1">
        <v>48.06</v>
      </c>
      <c r="B4808" s="1">
        <v>-0.11284988999999999</v>
      </c>
      <c r="C4808" s="1">
        <v>-1.9143389E-2</v>
      </c>
      <c r="D4808" s="1">
        <v>-1.8584755000000001E-2</v>
      </c>
    </row>
    <row r="4809" spans="1:4" x14ac:dyDescent="0.15">
      <c r="A4809" s="1">
        <v>48.07</v>
      </c>
      <c r="B4809" s="1">
        <v>-0.10650592</v>
      </c>
      <c r="C4809" s="1">
        <v>-6.1198147999999997E-3</v>
      </c>
      <c r="D4809" s="1">
        <v>-2.3301274E-2</v>
      </c>
    </row>
    <row r="4810" spans="1:4" x14ac:dyDescent="0.15">
      <c r="A4810" s="1">
        <v>48.08</v>
      </c>
      <c r="B4810" s="1">
        <v>-9.7399867000000001E-2</v>
      </c>
      <c r="C4810" s="1">
        <v>6.9604515E-3</v>
      </c>
      <c r="D4810" s="1">
        <v>-2.7595379E-2</v>
      </c>
    </row>
    <row r="4811" spans="1:4" x14ac:dyDescent="0.15">
      <c r="A4811" s="1">
        <v>48.09</v>
      </c>
      <c r="B4811" s="1">
        <v>-8.9145074000000005E-2</v>
      </c>
      <c r="C4811" s="1">
        <v>1.7141420000000001E-2</v>
      </c>
      <c r="D4811" s="1">
        <v>-3.0482374E-2</v>
      </c>
    </row>
    <row r="4812" spans="1:4" x14ac:dyDescent="0.15">
      <c r="A4812" s="1">
        <v>48.1</v>
      </c>
      <c r="B4812" s="1">
        <v>-8.0136707000000001E-2</v>
      </c>
      <c r="C4812" s="1">
        <v>2.422914E-2</v>
      </c>
      <c r="D4812" s="1">
        <v>-3.2722076000000003E-2</v>
      </c>
    </row>
    <row r="4813" spans="1:4" x14ac:dyDescent="0.15">
      <c r="A4813" s="1">
        <v>48.11</v>
      </c>
      <c r="B4813" s="1">
        <v>-7.0886605000000005E-2</v>
      </c>
      <c r="C4813" s="1">
        <v>2.828145E-2</v>
      </c>
      <c r="D4813" s="1">
        <v>-3.3737502000000003E-2</v>
      </c>
    </row>
    <row r="4814" spans="1:4" x14ac:dyDescent="0.15">
      <c r="A4814" s="1">
        <v>48.12</v>
      </c>
      <c r="B4814" s="1">
        <v>-6.2230320999999998E-2</v>
      </c>
      <c r="C4814" s="1">
        <v>3.0110917000000001E-2</v>
      </c>
      <c r="D4814" s="1">
        <v>-3.3572790999999998E-2</v>
      </c>
    </row>
    <row r="4815" spans="1:4" x14ac:dyDescent="0.15">
      <c r="A4815" s="1">
        <v>48.13</v>
      </c>
      <c r="B4815" s="1">
        <v>-5.3601098999999999E-2</v>
      </c>
      <c r="C4815" s="1">
        <v>3.0020258000000001E-2</v>
      </c>
      <c r="D4815" s="1">
        <v>-3.2558735999999998E-2</v>
      </c>
    </row>
    <row r="4816" spans="1:4" x14ac:dyDescent="0.15">
      <c r="A4816" s="1">
        <v>48.14</v>
      </c>
      <c r="B4816" s="1">
        <v>-4.5262254000000002E-2</v>
      </c>
      <c r="C4816" s="1">
        <v>2.8255658999999999E-2</v>
      </c>
      <c r="D4816" s="1">
        <v>-3.1262390000000001E-2</v>
      </c>
    </row>
    <row r="4817" spans="1:4" x14ac:dyDescent="0.15">
      <c r="A4817" s="1">
        <v>48.15</v>
      </c>
      <c r="B4817" s="1">
        <v>-3.6634222000000001E-2</v>
      </c>
      <c r="C4817" s="1">
        <v>2.6560661999999999E-2</v>
      </c>
      <c r="D4817" s="1">
        <v>-2.9298484999999999E-2</v>
      </c>
    </row>
    <row r="4818" spans="1:4" x14ac:dyDescent="0.15">
      <c r="A4818" s="1">
        <v>48.16</v>
      </c>
      <c r="B4818" s="1">
        <v>-2.7974387E-2</v>
      </c>
      <c r="C4818" s="1">
        <v>2.3499503000000001E-2</v>
      </c>
      <c r="D4818" s="1">
        <v>-2.7395994999999999E-2</v>
      </c>
    </row>
    <row r="4819" spans="1:4" x14ac:dyDescent="0.15">
      <c r="A4819" s="1">
        <v>48.17</v>
      </c>
      <c r="B4819" s="1">
        <v>-1.8727851E-2</v>
      </c>
      <c r="C4819" s="1">
        <v>1.9682145000000002E-2</v>
      </c>
      <c r="D4819" s="1">
        <v>-2.5023185999999999E-2</v>
      </c>
    </row>
    <row r="4820" spans="1:4" x14ac:dyDescent="0.15">
      <c r="A4820" s="1">
        <v>48.18</v>
      </c>
      <c r="B4820" s="1">
        <v>-9.8833180000000003E-3</v>
      </c>
      <c r="C4820" s="1">
        <v>1.352596E-2</v>
      </c>
      <c r="D4820" s="1">
        <v>-2.3017481999999999E-2</v>
      </c>
    </row>
    <row r="4821" spans="1:4" x14ac:dyDescent="0.15">
      <c r="A4821" s="1">
        <v>48.19</v>
      </c>
      <c r="B4821" s="1">
        <v>-3.4848631E-3</v>
      </c>
      <c r="C4821" s="1">
        <v>6.4354165E-3</v>
      </c>
      <c r="D4821" s="1">
        <v>-2.2288854E-2</v>
      </c>
    </row>
    <row r="4822" spans="1:4" x14ac:dyDescent="0.15">
      <c r="A4822" s="1">
        <v>48.2</v>
      </c>
      <c r="B4822" s="1">
        <v>1.2279871000000001E-3</v>
      </c>
      <c r="C4822" s="1">
        <v>-1.3968253000000001E-3</v>
      </c>
      <c r="D4822" s="1">
        <v>-2.055564E-2</v>
      </c>
    </row>
    <row r="4823" spans="1:4" x14ac:dyDescent="0.15">
      <c r="A4823" s="1">
        <v>48.21</v>
      </c>
      <c r="B4823" s="1">
        <v>2.9617049000000002E-3</v>
      </c>
      <c r="C4823" s="1">
        <v>-9.3582583E-3</v>
      </c>
      <c r="D4823" s="1">
        <v>-2.0181118000000001E-2</v>
      </c>
    </row>
    <row r="4824" spans="1:4" x14ac:dyDescent="0.15">
      <c r="A4824" s="1">
        <v>48.22</v>
      </c>
      <c r="B4824" s="1">
        <v>3.6220965000000002E-3</v>
      </c>
      <c r="C4824" s="1">
        <v>-1.6878035E-2</v>
      </c>
      <c r="D4824" s="1">
        <v>-2.0732146E-2</v>
      </c>
    </row>
    <row r="4825" spans="1:4" x14ac:dyDescent="0.15">
      <c r="A4825" s="1">
        <v>48.23</v>
      </c>
      <c r="B4825" s="1">
        <v>3.8460159999999998E-3</v>
      </c>
      <c r="C4825" s="1">
        <v>-2.4746150000000001E-2</v>
      </c>
      <c r="D4825" s="1">
        <v>-2.1521591E-2</v>
      </c>
    </row>
    <row r="4826" spans="1:4" x14ac:dyDescent="0.15">
      <c r="A4826" s="1">
        <v>48.24</v>
      </c>
      <c r="B4826" s="1">
        <v>4.4861475E-3</v>
      </c>
      <c r="C4826" s="1">
        <v>-3.3317263E-2</v>
      </c>
      <c r="D4826" s="1">
        <v>-2.4253546000000001E-2</v>
      </c>
    </row>
    <row r="4827" spans="1:4" x14ac:dyDescent="0.15">
      <c r="A4827" s="1">
        <v>48.25</v>
      </c>
      <c r="B4827" s="1">
        <v>5.5786752E-3</v>
      </c>
      <c r="C4827" s="1">
        <v>-4.2265412000000002E-2</v>
      </c>
      <c r="D4827" s="1">
        <v>-2.6789355000000001E-2</v>
      </c>
    </row>
    <row r="4828" spans="1:4" x14ac:dyDescent="0.15">
      <c r="A4828" s="1">
        <v>48.26</v>
      </c>
      <c r="B4828" s="1">
        <v>5.9247205999999998E-3</v>
      </c>
      <c r="C4828" s="1">
        <v>-5.1516805999999998E-2</v>
      </c>
      <c r="D4828" s="1">
        <v>-2.8823574000000001E-2</v>
      </c>
    </row>
    <row r="4829" spans="1:4" x14ac:dyDescent="0.15">
      <c r="A4829" s="1">
        <v>48.27</v>
      </c>
      <c r="B4829" s="1">
        <v>6.7115211999999999E-3</v>
      </c>
      <c r="C4829" s="1">
        <v>-6.0164950000000002E-2</v>
      </c>
      <c r="D4829" s="1">
        <v>-2.9909528000000001E-2</v>
      </c>
    </row>
    <row r="4830" spans="1:4" x14ac:dyDescent="0.15">
      <c r="A4830" s="1">
        <v>48.28</v>
      </c>
      <c r="B4830" s="1">
        <v>7.7353519000000004E-3</v>
      </c>
      <c r="C4830" s="1">
        <v>-6.7928022000000005E-2</v>
      </c>
      <c r="D4830" s="1">
        <v>-2.9585413000000001E-2</v>
      </c>
    </row>
    <row r="4831" spans="1:4" x14ac:dyDescent="0.15">
      <c r="A4831" s="1">
        <v>48.29</v>
      </c>
      <c r="B4831" s="1">
        <v>7.6202007000000004E-3</v>
      </c>
      <c r="C4831" s="1">
        <v>-7.3499040000000002E-2</v>
      </c>
      <c r="D4831" s="1">
        <v>-2.8074174E-2</v>
      </c>
    </row>
    <row r="4832" spans="1:4" x14ac:dyDescent="0.15">
      <c r="A4832" s="1">
        <v>48.3</v>
      </c>
      <c r="B4832" s="1">
        <v>7.9664806000000008E-3</v>
      </c>
      <c r="C4832" s="1">
        <v>-7.7197519000000006E-2</v>
      </c>
      <c r="D4832" s="1">
        <v>-2.6528379000000001E-2</v>
      </c>
    </row>
    <row r="4833" spans="1:4" x14ac:dyDescent="0.15">
      <c r="A4833" s="1">
        <v>48.31</v>
      </c>
      <c r="B4833" s="1">
        <v>6.9233790000000003E-3</v>
      </c>
      <c r="C4833" s="1">
        <v>-7.9628486999999998E-2</v>
      </c>
      <c r="D4833" s="1">
        <v>-2.5171901999999999E-2</v>
      </c>
    </row>
    <row r="4834" spans="1:4" x14ac:dyDescent="0.15">
      <c r="A4834" s="1">
        <v>48.32</v>
      </c>
      <c r="B4834" s="1">
        <v>4.9525832999999997E-3</v>
      </c>
      <c r="C4834" s="1">
        <v>-7.962988E-2</v>
      </c>
      <c r="D4834" s="1">
        <v>-2.3965745E-2</v>
      </c>
    </row>
    <row r="4835" spans="1:4" x14ac:dyDescent="0.15">
      <c r="A4835" s="1">
        <v>48.33</v>
      </c>
      <c r="B4835" s="1">
        <v>1.5305494999999999E-3</v>
      </c>
      <c r="C4835" s="1">
        <v>-7.8063722000000002E-2</v>
      </c>
      <c r="D4835" s="1">
        <v>-2.3861306999999998E-2</v>
      </c>
    </row>
    <row r="4836" spans="1:4" x14ac:dyDescent="0.15">
      <c r="A4836" s="1">
        <v>48.34</v>
      </c>
      <c r="B4836" s="1">
        <v>-2.9702374999999999E-3</v>
      </c>
      <c r="C4836" s="1">
        <v>-7.5282459999999995E-2</v>
      </c>
      <c r="D4836" s="1">
        <v>-2.4672013E-2</v>
      </c>
    </row>
    <row r="4837" spans="1:4" x14ac:dyDescent="0.15">
      <c r="A4837" s="1">
        <v>48.35</v>
      </c>
      <c r="B4837" s="1">
        <v>-8.2005286999999993E-3</v>
      </c>
      <c r="C4837" s="1">
        <v>-7.1590808000000006E-2</v>
      </c>
      <c r="D4837" s="1">
        <v>-2.7087382E-2</v>
      </c>
    </row>
    <row r="4838" spans="1:4" x14ac:dyDescent="0.15">
      <c r="A4838" s="1">
        <v>48.36</v>
      </c>
      <c r="B4838" s="1">
        <v>-1.2470184E-2</v>
      </c>
      <c r="C4838" s="1">
        <v>-6.8179117999999997E-2</v>
      </c>
      <c r="D4838" s="1">
        <v>-3.1238786000000001E-2</v>
      </c>
    </row>
    <row r="4839" spans="1:4" x14ac:dyDescent="0.15">
      <c r="A4839" s="1">
        <v>48.37</v>
      </c>
      <c r="B4839" s="1">
        <v>-1.6383666000000002E-2</v>
      </c>
      <c r="C4839" s="1">
        <v>-6.4265404999999998E-2</v>
      </c>
      <c r="D4839" s="1">
        <v>-3.6920066000000001E-2</v>
      </c>
    </row>
    <row r="4840" spans="1:4" x14ac:dyDescent="0.15">
      <c r="A4840" s="1">
        <v>48.38</v>
      </c>
      <c r="B4840" s="1">
        <v>-2.0361613000000001E-2</v>
      </c>
      <c r="C4840" s="1">
        <v>-6.0470959999999997E-2</v>
      </c>
      <c r="D4840" s="1">
        <v>-4.4505530000000001E-2</v>
      </c>
    </row>
    <row r="4841" spans="1:4" x14ac:dyDescent="0.15">
      <c r="A4841" s="1">
        <v>48.39</v>
      </c>
      <c r="B4841" s="1">
        <v>-2.3962329000000001E-2</v>
      </c>
      <c r="C4841" s="1">
        <v>-5.7759989999999997E-2</v>
      </c>
      <c r="D4841" s="1">
        <v>-5.1759853000000001E-2</v>
      </c>
    </row>
    <row r="4842" spans="1:4" x14ac:dyDescent="0.15">
      <c r="A4842" s="1">
        <v>48.4</v>
      </c>
      <c r="B4842" s="1">
        <v>-2.7434257E-2</v>
      </c>
      <c r="C4842" s="1">
        <v>-5.5961895999999997E-2</v>
      </c>
      <c r="D4842" s="1">
        <v>-5.8848420999999998E-2</v>
      </c>
    </row>
    <row r="4843" spans="1:4" x14ac:dyDescent="0.15">
      <c r="A4843" s="1">
        <v>48.41</v>
      </c>
      <c r="B4843" s="1">
        <v>-3.0944177E-2</v>
      </c>
      <c r="C4843" s="1">
        <v>-5.5679356999999999E-2</v>
      </c>
      <c r="D4843" s="1">
        <v>-6.6285449999999996E-2</v>
      </c>
    </row>
    <row r="4844" spans="1:4" x14ac:dyDescent="0.15">
      <c r="A4844" s="1">
        <v>48.42</v>
      </c>
      <c r="B4844" s="1">
        <v>-3.5955605000000002E-2</v>
      </c>
      <c r="C4844" s="1">
        <v>-5.6850089999999999E-2</v>
      </c>
      <c r="D4844" s="1">
        <v>-7.3243622999999994E-2</v>
      </c>
    </row>
    <row r="4845" spans="1:4" x14ac:dyDescent="0.15">
      <c r="A4845" s="1">
        <v>48.43</v>
      </c>
      <c r="B4845" s="1">
        <v>-4.3165040000000002E-2</v>
      </c>
      <c r="C4845" s="1">
        <v>-5.9257166999999999E-2</v>
      </c>
      <c r="D4845" s="1">
        <v>-7.9519163000000004E-2</v>
      </c>
    </row>
    <row r="4846" spans="1:4" x14ac:dyDescent="0.15">
      <c r="A4846" s="1">
        <v>48.44</v>
      </c>
      <c r="B4846" s="1">
        <v>-4.9732988999999998E-2</v>
      </c>
      <c r="C4846" s="1">
        <v>-6.2109714000000003E-2</v>
      </c>
      <c r="D4846" s="1">
        <v>-8.4151614E-2</v>
      </c>
    </row>
    <row r="4847" spans="1:4" x14ac:dyDescent="0.15">
      <c r="A4847" s="1">
        <v>48.45</v>
      </c>
      <c r="B4847" s="1">
        <v>-5.5626873E-2</v>
      </c>
      <c r="C4847" s="1">
        <v>-6.6145256999999999E-2</v>
      </c>
      <c r="D4847" s="1">
        <v>-8.8286291000000003E-2</v>
      </c>
    </row>
    <row r="4848" spans="1:4" x14ac:dyDescent="0.15">
      <c r="A4848" s="1">
        <v>48.46</v>
      </c>
      <c r="B4848" s="1">
        <v>-6.0137733999999998E-2</v>
      </c>
      <c r="C4848" s="1">
        <v>-6.9810441000000001E-2</v>
      </c>
      <c r="D4848" s="1">
        <v>-8.9875766999999995E-2</v>
      </c>
    </row>
    <row r="4849" spans="1:4" x14ac:dyDescent="0.15">
      <c r="A4849" s="1">
        <v>48.47</v>
      </c>
      <c r="B4849" s="1">
        <v>-6.3029680000000005E-2</v>
      </c>
      <c r="C4849" s="1">
        <v>-7.3494946000000005E-2</v>
      </c>
      <c r="D4849" s="1">
        <v>-9.0209353000000006E-2</v>
      </c>
    </row>
    <row r="4850" spans="1:4" x14ac:dyDescent="0.15">
      <c r="A4850" s="1">
        <v>48.48</v>
      </c>
      <c r="B4850" s="1">
        <v>-6.4651281000000005E-2</v>
      </c>
      <c r="C4850" s="1">
        <v>-7.7627733000000004E-2</v>
      </c>
      <c r="D4850" s="1">
        <v>-8.9438670999999997E-2</v>
      </c>
    </row>
    <row r="4851" spans="1:4" x14ac:dyDescent="0.15">
      <c r="A4851" s="1">
        <v>48.49</v>
      </c>
      <c r="B4851" s="1">
        <v>-6.5804445000000003E-2</v>
      </c>
      <c r="C4851" s="1">
        <v>-8.3772746999999995E-2</v>
      </c>
      <c r="D4851" s="1">
        <v>-8.7391468999999999E-2</v>
      </c>
    </row>
    <row r="4852" spans="1:4" x14ac:dyDescent="0.15">
      <c r="A4852" s="1">
        <v>48.5</v>
      </c>
      <c r="B4852" s="1">
        <v>-6.5056843000000003E-2</v>
      </c>
      <c r="C4852" s="1">
        <v>-8.8923155000000004E-2</v>
      </c>
      <c r="D4852" s="1">
        <v>-8.4697480000000006E-2</v>
      </c>
    </row>
    <row r="4853" spans="1:4" x14ac:dyDescent="0.15">
      <c r="A4853" s="1">
        <v>48.51</v>
      </c>
      <c r="B4853" s="1">
        <v>-6.3535569E-2</v>
      </c>
      <c r="C4853" s="1">
        <v>-9.1127603000000001E-2</v>
      </c>
      <c r="D4853" s="1">
        <v>-8.2322556000000005E-2</v>
      </c>
    </row>
    <row r="4854" spans="1:4" x14ac:dyDescent="0.15">
      <c r="A4854" s="1">
        <v>48.52</v>
      </c>
      <c r="B4854" s="1">
        <v>-6.1095204E-2</v>
      </c>
      <c r="C4854" s="1">
        <v>-9.1011077999999995E-2</v>
      </c>
      <c r="D4854" s="1">
        <v>-8.0983362000000003E-2</v>
      </c>
    </row>
    <row r="4855" spans="1:4" x14ac:dyDescent="0.15">
      <c r="A4855" s="1">
        <v>48.53</v>
      </c>
      <c r="B4855" s="1">
        <v>-5.9798837000000001E-2</v>
      </c>
      <c r="C4855" s="1">
        <v>-8.9457546999999998E-2</v>
      </c>
      <c r="D4855" s="1">
        <v>-8.0281438999999996E-2</v>
      </c>
    </row>
    <row r="4856" spans="1:4" x14ac:dyDescent="0.15">
      <c r="A4856" s="1">
        <v>48.54</v>
      </c>
      <c r="B4856" s="1">
        <v>-5.6495241000000002E-2</v>
      </c>
      <c r="C4856" s="1">
        <v>-8.6708417999999995E-2</v>
      </c>
      <c r="D4856" s="1">
        <v>-7.9082841000000001E-2</v>
      </c>
    </row>
    <row r="4857" spans="1:4" x14ac:dyDescent="0.15">
      <c r="A4857" s="1">
        <v>48.55</v>
      </c>
      <c r="B4857" s="1">
        <v>-5.3812757000000003E-2</v>
      </c>
      <c r="C4857" s="1">
        <v>-8.2198958000000003E-2</v>
      </c>
      <c r="D4857" s="1">
        <v>-7.5871786999999996E-2</v>
      </c>
    </row>
    <row r="4858" spans="1:4" x14ac:dyDescent="0.15">
      <c r="A4858" s="1">
        <v>48.56</v>
      </c>
      <c r="B4858" s="1">
        <v>-4.9829727999999997E-2</v>
      </c>
      <c r="C4858" s="1">
        <v>-7.5723094000000005E-2</v>
      </c>
      <c r="D4858" s="1">
        <v>-7.1391854000000005E-2</v>
      </c>
    </row>
    <row r="4859" spans="1:4" x14ac:dyDescent="0.15">
      <c r="A4859" s="1">
        <v>48.57</v>
      </c>
      <c r="B4859" s="1">
        <v>-4.5928795000000001E-2</v>
      </c>
      <c r="C4859" s="1">
        <v>-6.9792397000000006E-2</v>
      </c>
      <c r="D4859" s="1">
        <v>-6.5144268000000005E-2</v>
      </c>
    </row>
    <row r="4860" spans="1:4" x14ac:dyDescent="0.15">
      <c r="A4860" s="1">
        <v>48.58</v>
      </c>
      <c r="B4860" s="1">
        <v>-4.1833426E-2</v>
      </c>
      <c r="C4860" s="1">
        <v>-6.3418237000000002E-2</v>
      </c>
      <c r="D4860" s="1">
        <v>-5.8087223E-2</v>
      </c>
    </row>
    <row r="4861" spans="1:4" x14ac:dyDescent="0.15">
      <c r="A4861" s="1">
        <v>48.59</v>
      </c>
      <c r="B4861" s="1">
        <v>-3.6513335000000001E-2</v>
      </c>
      <c r="C4861" s="1">
        <v>-5.7173160000000001E-2</v>
      </c>
      <c r="D4861" s="1">
        <v>-5.0730864000000001E-2</v>
      </c>
    </row>
    <row r="4862" spans="1:4" x14ac:dyDescent="0.15">
      <c r="A4862" s="1">
        <v>48.6</v>
      </c>
      <c r="B4862" s="1">
        <v>-2.9444518999999999E-2</v>
      </c>
      <c r="C4862" s="1">
        <v>-5.2242120000000003E-2</v>
      </c>
      <c r="D4862" s="1">
        <v>-4.3159494E-2</v>
      </c>
    </row>
    <row r="4863" spans="1:4" x14ac:dyDescent="0.15">
      <c r="A4863" s="1">
        <v>48.61</v>
      </c>
      <c r="B4863" s="1">
        <v>-2.0881262000000001E-2</v>
      </c>
      <c r="C4863" s="1">
        <v>-4.7212925000000003E-2</v>
      </c>
      <c r="D4863" s="1">
        <v>-3.4634459999999999E-2</v>
      </c>
    </row>
    <row r="4864" spans="1:4" x14ac:dyDescent="0.15">
      <c r="A4864" s="1">
        <v>48.62</v>
      </c>
      <c r="B4864" s="1">
        <v>-1.1931496E-2</v>
      </c>
      <c r="C4864" s="1">
        <v>-4.0591429999999998E-2</v>
      </c>
      <c r="D4864" s="1">
        <v>-2.5135840999999999E-2</v>
      </c>
    </row>
    <row r="4865" spans="1:4" x14ac:dyDescent="0.15">
      <c r="A4865" s="1">
        <v>48.63</v>
      </c>
      <c r="B4865" s="1">
        <v>-2.5014668000000002E-3</v>
      </c>
      <c r="C4865" s="1">
        <v>-3.3412790999999997E-2</v>
      </c>
      <c r="D4865" s="1">
        <v>-1.5636499000000002E-2</v>
      </c>
    </row>
    <row r="4866" spans="1:4" x14ac:dyDescent="0.15">
      <c r="A4866" s="1">
        <v>48.64</v>
      </c>
      <c r="B4866" s="1">
        <v>5.7382125000000001E-3</v>
      </c>
      <c r="C4866" s="1">
        <v>-2.4701655999999999E-2</v>
      </c>
      <c r="D4866" s="1">
        <v>-4.1908468000000001E-3</v>
      </c>
    </row>
    <row r="4867" spans="1:4" x14ac:dyDescent="0.15">
      <c r="A4867" s="1">
        <v>48.65</v>
      </c>
      <c r="B4867" s="1">
        <v>1.4031225E-2</v>
      </c>
      <c r="C4867" s="1">
        <v>-1.5843283999999999E-2</v>
      </c>
      <c r="D4867" s="1">
        <v>8.5246977000000002E-3</v>
      </c>
    </row>
    <row r="4868" spans="1:4" x14ac:dyDescent="0.15">
      <c r="A4868" s="1">
        <v>48.66</v>
      </c>
      <c r="B4868" s="1">
        <v>2.2586266000000001E-2</v>
      </c>
      <c r="C4868" s="1">
        <v>-9.6357759000000008E-3</v>
      </c>
      <c r="D4868" s="1">
        <v>2.1598402999999999E-2</v>
      </c>
    </row>
    <row r="4869" spans="1:4" x14ac:dyDescent="0.15">
      <c r="A4869" s="1">
        <v>48.67</v>
      </c>
      <c r="B4869" s="1">
        <v>3.1714354E-2</v>
      </c>
      <c r="C4869" s="1">
        <v>-5.6200855999999997E-3</v>
      </c>
      <c r="D4869" s="1">
        <v>3.4680558E-2</v>
      </c>
    </row>
    <row r="4870" spans="1:4" x14ac:dyDescent="0.15">
      <c r="A4870" s="1">
        <v>48.68</v>
      </c>
      <c r="B4870" s="1">
        <v>4.1585181999999998E-2</v>
      </c>
      <c r="C4870" s="1">
        <v>-2.6188764000000002E-3</v>
      </c>
      <c r="D4870" s="1">
        <v>4.9005156000000001E-2</v>
      </c>
    </row>
    <row r="4871" spans="1:4" x14ac:dyDescent="0.15">
      <c r="A4871" s="1">
        <v>48.69</v>
      </c>
      <c r="B4871" s="1">
        <v>5.0431259999999999E-2</v>
      </c>
      <c r="C4871" s="1">
        <v>-1.0027071000000001E-3</v>
      </c>
      <c r="D4871" s="1">
        <v>6.2510059000000007E-2</v>
      </c>
    </row>
    <row r="4872" spans="1:4" x14ac:dyDescent="0.15">
      <c r="A4872" s="1">
        <v>48.7</v>
      </c>
      <c r="B4872" s="1">
        <v>5.7802407E-2</v>
      </c>
      <c r="C4872" s="1">
        <v>-3.1306321000000001E-6</v>
      </c>
      <c r="D4872" s="1">
        <v>7.4209096000000002E-2</v>
      </c>
    </row>
    <row r="4873" spans="1:4" x14ac:dyDescent="0.15">
      <c r="A4873" s="1">
        <v>48.71</v>
      </c>
      <c r="B4873" s="1">
        <v>6.3090799000000003E-2</v>
      </c>
      <c r="C4873" s="1">
        <v>1.3578157000000001E-3</v>
      </c>
      <c r="D4873" s="1">
        <v>8.4640370000000006E-2</v>
      </c>
    </row>
    <row r="4874" spans="1:4" x14ac:dyDescent="0.15">
      <c r="A4874" s="1">
        <v>48.72</v>
      </c>
      <c r="B4874" s="1">
        <v>6.9437266999999997E-2</v>
      </c>
      <c r="C4874" s="1">
        <v>3.7674624999999998E-3</v>
      </c>
      <c r="D4874" s="1">
        <v>9.3420951000000002E-2</v>
      </c>
    </row>
    <row r="4875" spans="1:4" x14ac:dyDescent="0.15">
      <c r="A4875" s="1">
        <v>48.73</v>
      </c>
      <c r="B4875" s="1">
        <v>7.6921737000000004E-2</v>
      </c>
      <c r="C4875" s="1">
        <v>7.2594768999999998E-3</v>
      </c>
      <c r="D4875" s="1">
        <v>9.9869593000000006E-2</v>
      </c>
    </row>
    <row r="4876" spans="1:4" x14ac:dyDescent="0.15">
      <c r="A4876" s="1">
        <v>48.74</v>
      </c>
      <c r="B4876" s="1">
        <v>8.4165312000000006E-2</v>
      </c>
      <c r="C4876" s="1">
        <v>1.0102257E-2</v>
      </c>
      <c r="D4876" s="1">
        <v>0.10375288000000001</v>
      </c>
    </row>
    <row r="4877" spans="1:4" x14ac:dyDescent="0.15">
      <c r="A4877" s="1">
        <v>48.75</v>
      </c>
      <c r="B4877" s="1">
        <v>9.0623950999999994E-2</v>
      </c>
      <c r="C4877" s="1">
        <v>1.3322109E-2</v>
      </c>
      <c r="D4877" s="1">
        <v>0.10623547999999999</v>
      </c>
    </row>
    <row r="4878" spans="1:4" x14ac:dyDescent="0.15">
      <c r="A4878" s="1">
        <v>48.76</v>
      </c>
      <c r="B4878" s="1">
        <v>9.6244099999999999E-2</v>
      </c>
      <c r="C4878" s="1">
        <v>1.5039036E-2</v>
      </c>
      <c r="D4878" s="1">
        <v>0.10833988</v>
      </c>
    </row>
    <row r="4879" spans="1:4" x14ac:dyDescent="0.15">
      <c r="A4879" s="1">
        <v>48.77</v>
      </c>
      <c r="B4879" s="1">
        <v>0.10150488000000001</v>
      </c>
      <c r="C4879" s="1">
        <v>1.5734270000000002E-2</v>
      </c>
      <c r="D4879" s="1">
        <v>0.1097906</v>
      </c>
    </row>
    <row r="4880" spans="1:4" x14ac:dyDescent="0.15">
      <c r="A4880" s="1">
        <v>48.78</v>
      </c>
      <c r="B4880" s="1">
        <v>0.10626302</v>
      </c>
      <c r="C4880" s="1">
        <v>1.5348399E-2</v>
      </c>
      <c r="D4880" s="1">
        <v>0.11243928</v>
      </c>
    </row>
    <row r="4881" spans="1:4" x14ac:dyDescent="0.15">
      <c r="A4881" s="1">
        <v>48.79</v>
      </c>
      <c r="B4881" s="1">
        <v>0.11032414</v>
      </c>
      <c r="C4881" s="1">
        <v>1.4512713E-2</v>
      </c>
      <c r="D4881" s="1">
        <v>0.11643391</v>
      </c>
    </row>
    <row r="4882" spans="1:4" x14ac:dyDescent="0.15">
      <c r="A4882" s="1">
        <v>48.8</v>
      </c>
      <c r="B4882" s="1">
        <v>0.11365527</v>
      </c>
      <c r="C4882" s="1">
        <v>1.2754084000000001E-2</v>
      </c>
      <c r="D4882" s="1">
        <v>0.1213798</v>
      </c>
    </row>
    <row r="4883" spans="1:4" x14ac:dyDescent="0.15">
      <c r="A4883" s="1">
        <v>48.81</v>
      </c>
      <c r="B4883" s="1">
        <v>0.11789616999999999</v>
      </c>
      <c r="C4883" s="1">
        <v>1.0011308E-2</v>
      </c>
      <c r="D4883" s="1">
        <v>0.12720616000000001</v>
      </c>
    </row>
    <row r="4884" spans="1:4" x14ac:dyDescent="0.15">
      <c r="A4884" s="1">
        <v>48.82</v>
      </c>
      <c r="B4884" s="1">
        <v>0.12292147</v>
      </c>
      <c r="C4884" s="1">
        <v>9.1113358999999998E-3</v>
      </c>
      <c r="D4884" s="1">
        <v>0.13473676000000001</v>
      </c>
    </row>
    <row r="4885" spans="1:4" x14ac:dyDescent="0.15">
      <c r="A4885" s="1">
        <v>48.83</v>
      </c>
      <c r="B4885" s="1">
        <v>0.12851211000000001</v>
      </c>
      <c r="C4885" s="1">
        <v>1.0557509E-2</v>
      </c>
      <c r="D4885" s="1">
        <v>0.14265771999999999</v>
      </c>
    </row>
    <row r="4886" spans="1:4" x14ac:dyDescent="0.15">
      <c r="A4886" s="1">
        <v>48.84</v>
      </c>
      <c r="B4886" s="1">
        <v>0.13330123999999999</v>
      </c>
      <c r="C4886" s="1">
        <v>1.3888226E-2</v>
      </c>
      <c r="D4886" s="1">
        <v>0.15091283</v>
      </c>
    </row>
    <row r="4887" spans="1:4" x14ac:dyDescent="0.15">
      <c r="A4887" s="1">
        <v>48.85</v>
      </c>
      <c r="B4887" s="1">
        <v>0.13726483</v>
      </c>
      <c r="C4887" s="1">
        <v>1.9363892000000001E-2</v>
      </c>
      <c r="D4887" s="1">
        <v>0.15946051999999999</v>
      </c>
    </row>
    <row r="4888" spans="1:4" x14ac:dyDescent="0.15">
      <c r="A4888" s="1">
        <v>48.86</v>
      </c>
      <c r="B4888" s="1">
        <v>0.13738357000000001</v>
      </c>
      <c r="C4888" s="1">
        <v>2.5675272999999998E-2</v>
      </c>
      <c r="D4888" s="1">
        <v>0.16697614999999999</v>
      </c>
    </row>
    <row r="4889" spans="1:4" x14ac:dyDescent="0.15">
      <c r="A4889" s="1">
        <v>48.87</v>
      </c>
      <c r="B4889" s="1">
        <v>0.13474750999999999</v>
      </c>
      <c r="C4889" s="1">
        <v>3.1352378E-2</v>
      </c>
      <c r="D4889" s="1">
        <v>0.17310110000000001</v>
      </c>
    </row>
    <row r="4890" spans="1:4" x14ac:dyDescent="0.15">
      <c r="A4890" s="1">
        <v>48.88</v>
      </c>
      <c r="B4890" s="1">
        <v>0.12905348</v>
      </c>
      <c r="C4890" s="1">
        <v>3.6858990000000001E-2</v>
      </c>
      <c r="D4890" s="1">
        <v>0.17763548000000001</v>
      </c>
    </row>
    <row r="4891" spans="1:4" x14ac:dyDescent="0.15">
      <c r="A4891" s="1">
        <v>48.89</v>
      </c>
      <c r="B4891" s="1">
        <v>0.11987876</v>
      </c>
      <c r="C4891" s="1">
        <v>4.0113924000000002E-2</v>
      </c>
      <c r="D4891" s="1">
        <v>0.17980984</v>
      </c>
    </row>
    <row r="4892" spans="1:4" x14ac:dyDescent="0.15">
      <c r="A4892" s="1">
        <v>48.9</v>
      </c>
      <c r="B4892" s="1">
        <v>0.10894906</v>
      </c>
      <c r="C4892" s="1">
        <v>4.1770626999999998E-2</v>
      </c>
      <c r="D4892" s="1">
        <v>0.17903838</v>
      </c>
    </row>
    <row r="4893" spans="1:4" x14ac:dyDescent="0.15">
      <c r="A4893" s="1">
        <v>48.91</v>
      </c>
      <c r="B4893" s="1">
        <v>9.6868362E-2</v>
      </c>
      <c r="C4893" s="1">
        <v>4.2560746000000003E-2</v>
      </c>
      <c r="D4893" s="1">
        <v>0.17438780000000001</v>
      </c>
    </row>
    <row r="4894" spans="1:4" x14ac:dyDescent="0.15">
      <c r="A4894" s="1">
        <v>48.92</v>
      </c>
      <c r="B4894" s="1">
        <v>8.5169955000000006E-2</v>
      </c>
      <c r="C4894" s="1">
        <v>4.2606314999999999E-2</v>
      </c>
      <c r="D4894" s="1">
        <v>0.16653414</v>
      </c>
    </row>
    <row r="4895" spans="1:4" x14ac:dyDescent="0.15">
      <c r="A4895" s="1">
        <v>48.93</v>
      </c>
      <c r="B4895" s="1">
        <v>7.3099971E-2</v>
      </c>
      <c r="C4895" s="1">
        <v>4.3198816000000001E-2</v>
      </c>
      <c r="D4895" s="1">
        <v>0.15677406999999999</v>
      </c>
    </row>
    <row r="4896" spans="1:4" x14ac:dyDescent="0.15">
      <c r="A4896" s="1">
        <v>48.94</v>
      </c>
      <c r="B4896" s="1">
        <v>6.2268873000000002E-2</v>
      </c>
      <c r="C4896" s="1">
        <v>4.4684453999999998E-2</v>
      </c>
      <c r="D4896" s="1">
        <v>0.14669471000000001</v>
      </c>
    </row>
    <row r="4897" spans="1:4" x14ac:dyDescent="0.15">
      <c r="A4897" s="1">
        <v>48.95</v>
      </c>
      <c r="B4897" s="1">
        <v>5.3134776000000002E-2</v>
      </c>
      <c r="C4897" s="1">
        <v>4.6598422E-2</v>
      </c>
      <c r="D4897" s="1">
        <v>0.13690927</v>
      </c>
    </row>
    <row r="4898" spans="1:4" x14ac:dyDescent="0.15">
      <c r="A4898" s="1">
        <v>48.96</v>
      </c>
      <c r="B4898" s="1">
        <v>4.4878829000000002E-2</v>
      </c>
      <c r="C4898" s="1">
        <v>4.9235916999999997E-2</v>
      </c>
      <c r="D4898" s="1">
        <v>0.127637</v>
      </c>
    </row>
    <row r="4899" spans="1:4" x14ac:dyDescent="0.15">
      <c r="A4899" s="1">
        <v>48.97</v>
      </c>
      <c r="B4899" s="1">
        <v>3.8933435000000002E-2</v>
      </c>
      <c r="C4899" s="1">
        <v>5.1564633999999998E-2</v>
      </c>
      <c r="D4899" s="1">
        <v>0.11903197</v>
      </c>
    </row>
    <row r="4900" spans="1:4" x14ac:dyDescent="0.15">
      <c r="A4900" s="1">
        <v>48.98</v>
      </c>
      <c r="B4900" s="1">
        <v>3.4580998000000002E-2</v>
      </c>
      <c r="C4900" s="1">
        <v>5.4061718000000002E-2</v>
      </c>
      <c r="D4900" s="1">
        <v>0.11133021</v>
      </c>
    </row>
    <row r="4901" spans="1:4" x14ac:dyDescent="0.15">
      <c r="A4901" s="1">
        <v>48.99</v>
      </c>
      <c r="B4901" s="1">
        <v>3.1268849000000001E-2</v>
      </c>
      <c r="C4901" s="1">
        <v>5.5557985999999997E-2</v>
      </c>
      <c r="D4901" s="1">
        <v>0.10310096000000001</v>
      </c>
    </row>
    <row r="4902" spans="1:4" x14ac:dyDescent="0.15">
      <c r="A4902" s="1">
        <v>49</v>
      </c>
      <c r="B4902" s="1">
        <v>2.8981308000000001E-2</v>
      </c>
      <c r="C4902" s="1">
        <v>5.5853436999999999E-2</v>
      </c>
      <c r="D4902" s="1">
        <v>9.5336787000000006E-2</v>
      </c>
    </row>
    <row r="4903" spans="1:4" x14ac:dyDescent="0.15">
      <c r="A4903" s="1">
        <v>49.01</v>
      </c>
      <c r="B4903" s="1">
        <v>2.8082620999999999E-2</v>
      </c>
      <c r="C4903" s="1">
        <v>5.4258282999999997E-2</v>
      </c>
      <c r="D4903" s="1">
        <v>8.8460886000000002E-2</v>
      </c>
    </row>
    <row r="4904" spans="1:4" x14ac:dyDescent="0.15">
      <c r="A4904" s="1">
        <v>49.02</v>
      </c>
      <c r="B4904" s="1">
        <v>2.8386215999999999E-2</v>
      </c>
      <c r="C4904" s="1">
        <v>5.1144828000000003E-2</v>
      </c>
      <c r="D4904" s="1">
        <v>8.2559274000000002E-2</v>
      </c>
    </row>
    <row r="4905" spans="1:4" x14ac:dyDescent="0.15">
      <c r="A4905" s="1">
        <v>49.03</v>
      </c>
      <c r="B4905" s="1">
        <v>2.7578518E-2</v>
      </c>
      <c r="C4905" s="1">
        <v>4.6438902999999997E-2</v>
      </c>
      <c r="D4905" s="1">
        <v>7.7503564999999996E-2</v>
      </c>
    </row>
    <row r="4906" spans="1:4" x14ac:dyDescent="0.15">
      <c r="A4906" s="1">
        <v>49.04</v>
      </c>
      <c r="B4906" s="1">
        <v>2.6443541000000001E-2</v>
      </c>
      <c r="C4906" s="1">
        <v>4.1163857999999998E-2</v>
      </c>
      <c r="D4906" s="1">
        <v>7.3460993000000002E-2</v>
      </c>
    </row>
    <row r="4907" spans="1:4" x14ac:dyDescent="0.15">
      <c r="A4907" s="1">
        <v>49.05</v>
      </c>
      <c r="B4907" s="1">
        <v>2.6845198000000001E-2</v>
      </c>
      <c r="C4907" s="1">
        <v>3.5370825000000002E-2</v>
      </c>
      <c r="D4907" s="1">
        <v>6.9680353E-2</v>
      </c>
    </row>
    <row r="4908" spans="1:4" x14ac:dyDescent="0.15">
      <c r="A4908" s="1">
        <v>49.06</v>
      </c>
      <c r="B4908" s="1">
        <v>2.5856389E-2</v>
      </c>
      <c r="C4908" s="1">
        <v>2.8889372999999999E-2</v>
      </c>
      <c r="D4908" s="1">
        <v>6.4703130999999997E-2</v>
      </c>
    </row>
    <row r="4909" spans="1:4" x14ac:dyDescent="0.15">
      <c r="A4909" s="1">
        <v>49.07</v>
      </c>
      <c r="B4909" s="1">
        <v>2.2575726000000001E-2</v>
      </c>
      <c r="C4909" s="1">
        <v>2.1908042999999999E-2</v>
      </c>
      <c r="D4909" s="1">
        <v>5.9271081000000003E-2</v>
      </c>
    </row>
    <row r="4910" spans="1:4" x14ac:dyDescent="0.15">
      <c r="A4910" s="1">
        <v>49.08</v>
      </c>
      <c r="B4910" s="1">
        <v>1.8141263000000001E-2</v>
      </c>
      <c r="C4910" s="1">
        <v>1.6377897999999998E-2</v>
      </c>
      <c r="D4910" s="1">
        <v>5.2989675E-2</v>
      </c>
    </row>
    <row r="4911" spans="1:4" x14ac:dyDescent="0.15">
      <c r="A4911" s="1">
        <v>49.09</v>
      </c>
      <c r="B4911" s="1">
        <v>1.3039139999999999E-2</v>
      </c>
      <c r="C4911" s="1">
        <v>1.1007359E-2</v>
      </c>
      <c r="D4911" s="1">
        <v>4.4917142E-2</v>
      </c>
    </row>
    <row r="4912" spans="1:4" x14ac:dyDescent="0.15">
      <c r="A4912" s="1">
        <v>49.1</v>
      </c>
      <c r="B4912" s="1">
        <v>6.9688514E-3</v>
      </c>
      <c r="C4912" s="1">
        <v>6.9876638000000001E-3</v>
      </c>
      <c r="D4912" s="1">
        <v>3.4539993999999997E-2</v>
      </c>
    </row>
    <row r="4913" spans="1:4" x14ac:dyDescent="0.15">
      <c r="A4913" s="1">
        <v>49.11</v>
      </c>
      <c r="B4913" s="1">
        <v>-1.5137517000000001E-4</v>
      </c>
      <c r="C4913" s="1">
        <v>3.8810939999999999E-3</v>
      </c>
      <c r="D4913" s="1">
        <v>2.1504357000000002E-2</v>
      </c>
    </row>
    <row r="4914" spans="1:4" x14ac:dyDescent="0.15">
      <c r="A4914" s="1">
        <v>49.12</v>
      </c>
      <c r="B4914" s="1">
        <v>-8.0938099000000003E-3</v>
      </c>
      <c r="C4914" s="1">
        <v>1.3220866000000001E-3</v>
      </c>
      <c r="D4914" s="1">
        <v>8.6090891999999995E-3</v>
      </c>
    </row>
    <row r="4915" spans="1:4" x14ac:dyDescent="0.15">
      <c r="A4915" s="1">
        <v>49.13</v>
      </c>
      <c r="B4915" s="1">
        <v>-1.479461E-2</v>
      </c>
      <c r="C4915" s="1">
        <v>1.5302679E-3</v>
      </c>
      <c r="D4915" s="1">
        <v>-4.8618215000000003E-3</v>
      </c>
    </row>
    <row r="4916" spans="1:4" x14ac:dyDescent="0.15">
      <c r="A4916" s="1">
        <v>49.14</v>
      </c>
      <c r="B4916" s="1">
        <v>-1.8461821999999999E-2</v>
      </c>
      <c r="C4916" s="1">
        <v>3.3609448000000001E-3</v>
      </c>
      <c r="D4916" s="1">
        <v>-1.7528954999999999E-2</v>
      </c>
    </row>
    <row r="4917" spans="1:4" x14ac:dyDescent="0.15">
      <c r="A4917" s="1">
        <v>49.15</v>
      </c>
      <c r="B4917" s="1">
        <v>-2.0013434E-2</v>
      </c>
      <c r="C4917" s="1">
        <v>6.7095588999999999E-3</v>
      </c>
      <c r="D4917" s="1">
        <v>-2.8560169999999999E-2</v>
      </c>
    </row>
    <row r="4918" spans="1:4" x14ac:dyDescent="0.15">
      <c r="A4918" s="1">
        <v>49.16</v>
      </c>
      <c r="B4918" s="1">
        <v>-2.0251604999999999E-2</v>
      </c>
      <c r="C4918" s="1">
        <v>1.1820300000000001E-2</v>
      </c>
      <c r="D4918" s="1">
        <v>-3.7822767E-2</v>
      </c>
    </row>
    <row r="4919" spans="1:4" x14ac:dyDescent="0.15">
      <c r="A4919" s="1">
        <v>49.17</v>
      </c>
      <c r="B4919" s="1">
        <v>-1.8229123E-2</v>
      </c>
      <c r="C4919" s="1">
        <v>1.826852E-2</v>
      </c>
      <c r="D4919" s="1">
        <v>-4.6593210000000003E-2</v>
      </c>
    </row>
    <row r="4920" spans="1:4" x14ac:dyDescent="0.15">
      <c r="A4920" s="1">
        <v>49.18</v>
      </c>
      <c r="B4920" s="1">
        <v>-1.3820406E-2</v>
      </c>
      <c r="C4920" s="1">
        <v>2.5581638E-2</v>
      </c>
      <c r="D4920" s="1">
        <v>-5.4290028999999997E-2</v>
      </c>
    </row>
    <row r="4921" spans="1:4" x14ac:dyDescent="0.15">
      <c r="A4921" s="1">
        <v>49.19</v>
      </c>
      <c r="B4921" s="1">
        <v>-8.3472162999999999E-3</v>
      </c>
      <c r="C4921" s="1">
        <v>3.2759066000000003E-2</v>
      </c>
      <c r="D4921" s="1">
        <v>-5.9879335999999998E-2</v>
      </c>
    </row>
    <row r="4922" spans="1:4" x14ac:dyDescent="0.15">
      <c r="A4922" s="1">
        <v>49.2</v>
      </c>
      <c r="B4922" s="1">
        <v>-4.0734578000000002E-3</v>
      </c>
      <c r="C4922" s="1">
        <v>3.9460576999999997E-2</v>
      </c>
      <c r="D4922" s="1">
        <v>-6.3879587000000002E-2</v>
      </c>
    </row>
    <row r="4923" spans="1:4" x14ac:dyDescent="0.15">
      <c r="A4923" s="1">
        <v>49.21</v>
      </c>
      <c r="B4923" s="1">
        <v>-1.0984369E-3</v>
      </c>
      <c r="C4923" s="1">
        <v>4.4896739999999997E-2</v>
      </c>
      <c r="D4923" s="1">
        <v>-6.6816720999999996E-2</v>
      </c>
    </row>
    <row r="4924" spans="1:4" x14ac:dyDescent="0.15">
      <c r="A4924" s="1">
        <v>49.22</v>
      </c>
      <c r="B4924" s="1">
        <v>2.3059716000000001E-4</v>
      </c>
      <c r="C4924" s="1">
        <v>4.9099163000000001E-2</v>
      </c>
      <c r="D4924" s="1">
        <v>-6.7458983E-2</v>
      </c>
    </row>
    <row r="4925" spans="1:4" x14ac:dyDescent="0.15">
      <c r="A4925" s="1">
        <v>49.23</v>
      </c>
      <c r="B4925" s="1">
        <v>-6.2434103000000003E-4</v>
      </c>
      <c r="C4925" s="1">
        <v>5.0626933999999998E-2</v>
      </c>
      <c r="D4925" s="1">
        <v>-6.7720781999999993E-2</v>
      </c>
    </row>
    <row r="4926" spans="1:4" x14ac:dyDescent="0.15">
      <c r="A4926" s="1">
        <v>49.24</v>
      </c>
      <c r="B4926" s="1">
        <v>-2.3035782000000002E-3</v>
      </c>
      <c r="C4926" s="1">
        <v>5.0531146999999998E-2</v>
      </c>
      <c r="D4926" s="1">
        <v>-6.8237719000000002E-2</v>
      </c>
    </row>
    <row r="4927" spans="1:4" x14ac:dyDescent="0.15">
      <c r="A4927" s="1">
        <v>49.25</v>
      </c>
      <c r="B4927" s="1">
        <v>-2.9392998000000001E-3</v>
      </c>
      <c r="C4927" s="1">
        <v>4.8838491999999997E-2</v>
      </c>
      <c r="D4927" s="1">
        <v>-6.8124079000000004E-2</v>
      </c>
    </row>
    <row r="4928" spans="1:4" x14ac:dyDescent="0.15">
      <c r="A4928" s="1">
        <v>49.26</v>
      </c>
      <c r="B4928" s="1">
        <v>-3.2645370000000001E-3</v>
      </c>
      <c r="C4928" s="1">
        <v>4.6095622000000003E-2</v>
      </c>
      <c r="D4928" s="1">
        <v>-6.6922291999999994E-2</v>
      </c>
    </row>
    <row r="4929" spans="1:4" x14ac:dyDescent="0.15">
      <c r="A4929" s="1">
        <v>49.27</v>
      </c>
      <c r="B4929" s="1">
        <v>-3.7567207000000001E-3</v>
      </c>
      <c r="C4929" s="1">
        <v>4.3536495000000001E-2</v>
      </c>
      <c r="D4929" s="1">
        <v>-6.5741550999999995E-2</v>
      </c>
    </row>
    <row r="4930" spans="1:4" x14ac:dyDescent="0.15">
      <c r="A4930" s="1">
        <v>49.28</v>
      </c>
      <c r="B4930" s="1">
        <v>-3.2211581E-3</v>
      </c>
      <c r="C4930" s="1">
        <v>4.0534153000000003E-2</v>
      </c>
      <c r="D4930" s="1">
        <v>-6.5300939000000002E-2</v>
      </c>
    </row>
    <row r="4931" spans="1:4" x14ac:dyDescent="0.15">
      <c r="A4931" s="1">
        <v>49.29</v>
      </c>
      <c r="B4931" s="1">
        <v>-3.8845828E-3</v>
      </c>
      <c r="C4931" s="1">
        <v>3.8726776999999997E-2</v>
      </c>
      <c r="D4931" s="1">
        <v>-6.4150871999999998E-2</v>
      </c>
    </row>
    <row r="4932" spans="1:4" x14ac:dyDescent="0.15">
      <c r="A4932" s="1">
        <v>49.3</v>
      </c>
      <c r="B4932" s="1">
        <v>-4.3117698999999999E-3</v>
      </c>
      <c r="C4932" s="1">
        <v>3.5977334999999999E-2</v>
      </c>
      <c r="D4932" s="1">
        <v>-6.2487135999999999E-2</v>
      </c>
    </row>
    <row r="4933" spans="1:4" x14ac:dyDescent="0.15">
      <c r="A4933" s="1">
        <v>49.31</v>
      </c>
      <c r="B4933" s="1">
        <v>-3.7149788000000001E-3</v>
      </c>
      <c r="C4933" s="1">
        <v>3.1887455000000002E-2</v>
      </c>
      <c r="D4933" s="1">
        <v>-6.0061019E-2</v>
      </c>
    </row>
    <row r="4934" spans="1:4" x14ac:dyDescent="0.15">
      <c r="A4934" s="1">
        <v>49.32</v>
      </c>
      <c r="B4934" s="1">
        <v>-2.323561E-3</v>
      </c>
      <c r="C4934" s="1">
        <v>2.6643592000000001E-2</v>
      </c>
      <c r="D4934" s="1">
        <v>-5.6633893999999997E-2</v>
      </c>
    </row>
    <row r="4935" spans="1:4" x14ac:dyDescent="0.15">
      <c r="A4935" s="1">
        <v>49.33</v>
      </c>
      <c r="B4935" s="1">
        <v>-1.7809048000000001E-3</v>
      </c>
      <c r="C4935" s="1">
        <v>2.0967329E-2</v>
      </c>
      <c r="D4935" s="1">
        <v>-5.2532480999999999E-2</v>
      </c>
    </row>
    <row r="4936" spans="1:4" x14ac:dyDescent="0.15">
      <c r="A4936" s="1">
        <v>49.34</v>
      </c>
      <c r="B4936" s="1">
        <v>6.7057751999999998E-4</v>
      </c>
      <c r="C4936" s="1">
        <v>1.5565519E-2</v>
      </c>
      <c r="D4936" s="1">
        <v>-4.7703042000000001E-2</v>
      </c>
    </row>
    <row r="4937" spans="1:4" x14ac:dyDescent="0.15">
      <c r="A4937" s="1">
        <v>49.35</v>
      </c>
      <c r="B4937" s="1">
        <v>2.9687324000000001E-3</v>
      </c>
      <c r="C4937" s="1">
        <v>1.1426650999999999E-2</v>
      </c>
      <c r="D4937" s="1">
        <v>-4.2731775999999999E-2</v>
      </c>
    </row>
    <row r="4938" spans="1:4" x14ac:dyDescent="0.15">
      <c r="A4938" s="1">
        <v>49.36</v>
      </c>
      <c r="B4938" s="1">
        <v>4.2817434000000003E-3</v>
      </c>
      <c r="C4938" s="1">
        <v>8.6783811999999998E-3</v>
      </c>
      <c r="D4938" s="1">
        <v>-3.8836524999999997E-2</v>
      </c>
    </row>
    <row r="4939" spans="1:4" x14ac:dyDescent="0.15">
      <c r="A4939" s="1">
        <v>49.37</v>
      </c>
      <c r="B4939" s="1">
        <v>7.1244528999999997E-3</v>
      </c>
      <c r="C4939" s="1">
        <v>6.8789421999999999E-3</v>
      </c>
      <c r="D4939" s="1">
        <v>-3.7222643E-2</v>
      </c>
    </row>
    <row r="4940" spans="1:4" x14ac:dyDescent="0.15">
      <c r="A4940" s="1">
        <v>49.38</v>
      </c>
      <c r="B4940" s="1">
        <v>8.2467102E-3</v>
      </c>
      <c r="C4940" s="1">
        <v>7.6885846999999998E-3</v>
      </c>
      <c r="D4940" s="1">
        <v>-3.5177998000000002E-2</v>
      </c>
    </row>
    <row r="4941" spans="1:4" x14ac:dyDescent="0.15">
      <c r="A4941" s="1">
        <v>49.39</v>
      </c>
      <c r="B4941" s="1">
        <v>9.0844862999999998E-3</v>
      </c>
      <c r="C4941" s="1">
        <v>9.0876871000000001E-3</v>
      </c>
      <c r="D4941" s="1">
        <v>-3.3437429999999997E-2</v>
      </c>
    </row>
    <row r="4942" spans="1:4" x14ac:dyDescent="0.15">
      <c r="A4942" s="1">
        <v>49.4</v>
      </c>
      <c r="B4942" s="1">
        <v>1.0362933E-2</v>
      </c>
      <c r="C4942" s="1">
        <v>1.1262301000000001E-2</v>
      </c>
      <c r="D4942" s="1">
        <v>-3.1545859000000002E-2</v>
      </c>
    </row>
    <row r="4943" spans="1:4" x14ac:dyDescent="0.15">
      <c r="A4943" s="1">
        <v>49.41</v>
      </c>
      <c r="B4943" s="1">
        <v>1.2394530000000001E-2</v>
      </c>
      <c r="C4943" s="1">
        <v>1.3669140999999999E-2</v>
      </c>
      <c r="D4943" s="1">
        <v>-2.9435734000000002E-2</v>
      </c>
    </row>
    <row r="4944" spans="1:4" x14ac:dyDescent="0.15">
      <c r="A4944" s="1">
        <v>49.42</v>
      </c>
      <c r="B4944" s="1">
        <v>1.3391983999999999E-2</v>
      </c>
      <c r="C4944" s="1">
        <v>1.6955326999999999E-2</v>
      </c>
      <c r="D4944" s="1">
        <v>-2.6915567000000001E-2</v>
      </c>
    </row>
    <row r="4945" spans="1:4" x14ac:dyDescent="0.15">
      <c r="A4945" s="1">
        <v>49.43</v>
      </c>
      <c r="B4945" s="1">
        <v>1.4297771000000001E-2</v>
      </c>
      <c r="C4945" s="1">
        <v>1.9183647000000002E-2</v>
      </c>
      <c r="D4945" s="1">
        <v>-2.4329424999999998E-2</v>
      </c>
    </row>
    <row r="4946" spans="1:4" x14ac:dyDescent="0.15">
      <c r="A4946" s="1">
        <v>49.44</v>
      </c>
      <c r="B4946" s="1">
        <v>1.2661079E-2</v>
      </c>
      <c r="C4946" s="1">
        <v>2.2397619000000001E-2</v>
      </c>
      <c r="D4946" s="1">
        <v>-2.1448933999999999E-2</v>
      </c>
    </row>
    <row r="4947" spans="1:4" x14ac:dyDescent="0.15">
      <c r="A4947" s="1">
        <v>49.45</v>
      </c>
      <c r="B4947" s="1">
        <v>1.0282701999999999E-2</v>
      </c>
      <c r="C4947" s="1">
        <v>2.5485094E-2</v>
      </c>
      <c r="D4947" s="1">
        <v>-1.8188072E-2</v>
      </c>
    </row>
    <row r="4948" spans="1:4" x14ac:dyDescent="0.15">
      <c r="A4948" s="1">
        <v>49.46</v>
      </c>
      <c r="B4948" s="1">
        <v>7.9032133999999993E-3</v>
      </c>
      <c r="C4948" s="1">
        <v>2.9676055E-2</v>
      </c>
      <c r="D4948" s="1">
        <v>-1.6075105999999999E-2</v>
      </c>
    </row>
    <row r="4949" spans="1:4" x14ac:dyDescent="0.15">
      <c r="A4949" s="1">
        <v>49.47</v>
      </c>
      <c r="B4949" s="1">
        <v>6.4485908999999996E-3</v>
      </c>
      <c r="C4949" s="1">
        <v>3.2779818000000002E-2</v>
      </c>
      <c r="D4949" s="1">
        <v>-1.5012826999999999E-2</v>
      </c>
    </row>
    <row r="4950" spans="1:4" x14ac:dyDescent="0.15">
      <c r="A4950" s="1">
        <v>49.48</v>
      </c>
      <c r="B4950" s="1">
        <v>5.7129868E-3</v>
      </c>
      <c r="C4950" s="1">
        <v>3.4961270000000003E-2</v>
      </c>
      <c r="D4950" s="1">
        <v>-1.4456802E-2</v>
      </c>
    </row>
    <row r="4951" spans="1:4" x14ac:dyDescent="0.15">
      <c r="A4951" s="1">
        <v>49.49</v>
      </c>
      <c r="B4951" s="1">
        <v>4.3611003000000002E-3</v>
      </c>
      <c r="C4951" s="1">
        <v>3.6915662000000002E-2</v>
      </c>
      <c r="D4951" s="1">
        <v>-1.4085759999999999E-2</v>
      </c>
    </row>
    <row r="4952" spans="1:4" x14ac:dyDescent="0.15">
      <c r="A4952" s="1">
        <v>49.5</v>
      </c>
      <c r="B4952" s="1">
        <v>2.2844443000000002E-3</v>
      </c>
      <c r="C4952" s="1">
        <v>3.9610989999999999E-2</v>
      </c>
      <c r="D4952" s="1">
        <v>-1.546894E-2</v>
      </c>
    </row>
    <row r="4953" spans="1:4" x14ac:dyDescent="0.15">
      <c r="A4953" s="1">
        <v>49.51</v>
      </c>
      <c r="B4953" s="1">
        <v>-3.1503666E-4</v>
      </c>
      <c r="C4953" s="1">
        <v>4.0450764E-2</v>
      </c>
      <c r="D4953" s="1">
        <v>-1.8487175000000002E-2</v>
      </c>
    </row>
    <row r="4954" spans="1:4" x14ac:dyDescent="0.15">
      <c r="A4954" s="1">
        <v>49.52</v>
      </c>
      <c r="B4954" s="1">
        <v>-1.6613566999999999E-3</v>
      </c>
      <c r="C4954" s="1">
        <v>4.1117129000000002E-2</v>
      </c>
      <c r="D4954" s="1">
        <v>-2.1485981000000001E-2</v>
      </c>
    </row>
    <row r="4955" spans="1:4" x14ac:dyDescent="0.15">
      <c r="A4955" s="1">
        <v>49.53</v>
      </c>
      <c r="B4955" s="1">
        <v>-1.2330175000000001E-3</v>
      </c>
      <c r="C4955" s="1">
        <v>4.2932692000000001E-2</v>
      </c>
      <c r="D4955" s="1">
        <v>-2.3450373E-2</v>
      </c>
    </row>
    <row r="4956" spans="1:4" x14ac:dyDescent="0.15">
      <c r="A4956" s="1">
        <v>49.54</v>
      </c>
      <c r="B4956" s="1">
        <v>1.7829902E-3</v>
      </c>
      <c r="C4956" s="1">
        <v>4.5444690000000003E-2</v>
      </c>
      <c r="D4956" s="1">
        <v>-2.5346711000000001E-2</v>
      </c>
    </row>
    <row r="4957" spans="1:4" x14ac:dyDescent="0.15">
      <c r="A4957" s="1">
        <v>49.55</v>
      </c>
      <c r="B4957" s="1">
        <v>7.9242823999999996E-3</v>
      </c>
      <c r="C4957" s="1">
        <v>5.0510264999999999E-2</v>
      </c>
      <c r="D4957" s="1">
        <v>-2.6892075000000001E-2</v>
      </c>
    </row>
    <row r="4958" spans="1:4" x14ac:dyDescent="0.15">
      <c r="A4958" s="1">
        <v>49.56</v>
      </c>
      <c r="B4958" s="1">
        <v>1.6134160000000002E-2</v>
      </c>
      <c r="C4958" s="1">
        <v>5.7215116000000003E-2</v>
      </c>
      <c r="D4958" s="1">
        <v>-2.8858368999999998E-2</v>
      </c>
    </row>
    <row r="4959" spans="1:4" x14ac:dyDescent="0.15">
      <c r="A4959" s="1">
        <v>49.57</v>
      </c>
      <c r="B4959" s="1">
        <v>2.6449882000000001E-2</v>
      </c>
      <c r="C4959" s="1">
        <v>6.5585855999999998E-2</v>
      </c>
      <c r="D4959" s="1">
        <v>-3.1338890000000001E-2</v>
      </c>
    </row>
    <row r="4960" spans="1:4" x14ac:dyDescent="0.15">
      <c r="A4960" s="1">
        <v>49.58</v>
      </c>
      <c r="B4960" s="1">
        <v>3.6920572999999998E-2</v>
      </c>
      <c r="C4960" s="1">
        <v>7.5850312000000003E-2</v>
      </c>
      <c r="D4960" s="1">
        <v>-3.3643663999999997E-2</v>
      </c>
    </row>
    <row r="4961" spans="1:4" x14ac:dyDescent="0.15">
      <c r="A4961" s="1">
        <v>49.59</v>
      </c>
      <c r="B4961" s="1">
        <v>4.5333513999999998E-2</v>
      </c>
      <c r="C4961" s="1">
        <v>8.6317194999999999E-2</v>
      </c>
      <c r="D4961" s="1">
        <v>-3.5508120999999997E-2</v>
      </c>
    </row>
    <row r="4962" spans="1:4" x14ac:dyDescent="0.15">
      <c r="A4962" s="1">
        <v>49.6</v>
      </c>
      <c r="B4962" s="1">
        <v>5.1625266000000003E-2</v>
      </c>
      <c r="C4962" s="1">
        <v>9.6310771000000003E-2</v>
      </c>
      <c r="D4962" s="1">
        <v>-3.7655998000000003E-2</v>
      </c>
    </row>
    <row r="4963" spans="1:4" x14ac:dyDescent="0.15">
      <c r="A4963" s="1">
        <v>49.61</v>
      </c>
      <c r="B4963" s="1">
        <v>5.5608011999999998E-2</v>
      </c>
      <c r="C4963" s="1">
        <v>0.10626584</v>
      </c>
      <c r="D4963" s="1">
        <v>-4.0033725999999999E-2</v>
      </c>
    </row>
    <row r="4964" spans="1:4" x14ac:dyDescent="0.15">
      <c r="A4964" s="1">
        <v>49.62</v>
      </c>
      <c r="B4964" s="1">
        <v>5.6421718000000003E-2</v>
      </c>
      <c r="C4964" s="1">
        <v>0.11496517000000001</v>
      </c>
      <c r="D4964" s="1">
        <v>-4.2844585999999997E-2</v>
      </c>
    </row>
    <row r="4965" spans="1:4" x14ac:dyDescent="0.15">
      <c r="A4965" s="1">
        <v>49.63</v>
      </c>
      <c r="B4965" s="1">
        <v>5.5080789999999998E-2</v>
      </c>
      <c r="C4965" s="1">
        <v>0.1220451</v>
      </c>
      <c r="D4965" s="1">
        <v>-4.5103325999999999E-2</v>
      </c>
    </row>
    <row r="4966" spans="1:4" x14ac:dyDescent="0.15">
      <c r="A4966" s="1">
        <v>49.64</v>
      </c>
      <c r="B4966" s="1">
        <v>5.2116976000000002E-2</v>
      </c>
      <c r="C4966" s="1">
        <v>0.12769364</v>
      </c>
      <c r="D4966" s="1">
        <v>-4.5676921000000002E-2</v>
      </c>
    </row>
    <row r="4967" spans="1:4" x14ac:dyDescent="0.15">
      <c r="A4967" s="1">
        <v>49.65</v>
      </c>
      <c r="B4967" s="1">
        <v>4.8465499000000002E-2</v>
      </c>
      <c r="C4967" s="1">
        <v>0.13272522</v>
      </c>
      <c r="D4967" s="1">
        <v>-4.5789373000000001E-2</v>
      </c>
    </row>
    <row r="4968" spans="1:4" x14ac:dyDescent="0.15">
      <c r="A4968" s="1">
        <v>49.66</v>
      </c>
      <c r="B4968" s="1">
        <v>4.4581226000000002E-2</v>
      </c>
      <c r="C4968" s="1">
        <v>0.13545751</v>
      </c>
      <c r="D4968" s="1">
        <v>-4.6132760000000002E-2</v>
      </c>
    </row>
    <row r="4969" spans="1:4" x14ac:dyDescent="0.15">
      <c r="A4969" s="1">
        <v>49.67</v>
      </c>
      <c r="B4969" s="1">
        <v>4.0059678000000001E-2</v>
      </c>
      <c r="C4969" s="1">
        <v>0.13637574</v>
      </c>
      <c r="D4969" s="1">
        <v>-4.7175851999999997E-2</v>
      </c>
    </row>
    <row r="4970" spans="1:4" x14ac:dyDescent="0.15">
      <c r="A4970" s="1">
        <v>49.68</v>
      </c>
      <c r="B4970" s="1">
        <v>3.4954689999999997E-2</v>
      </c>
      <c r="C4970" s="1">
        <v>0.13396855999999999</v>
      </c>
      <c r="D4970" s="1">
        <v>-4.7953428999999999E-2</v>
      </c>
    </row>
    <row r="4971" spans="1:4" x14ac:dyDescent="0.15">
      <c r="A4971" s="1">
        <v>49.69</v>
      </c>
      <c r="B4971" s="1">
        <v>3.0265703000000001E-2</v>
      </c>
      <c r="C4971" s="1">
        <v>0.12984728000000001</v>
      </c>
      <c r="D4971" s="1">
        <v>-4.9051699999999997E-2</v>
      </c>
    </row>
    <row r="4972" spans="1:4" x14ac:dyDescent="0.15">
      <c r="A4972" s="1">
        <v>49.7</v>
      </c>
      <c r="B4972" s="1">
        <v>2.6229755E-2</v>
      </c>
      <c r="C4972" s="1">
        <v>0.1238933</v>
      </c>
      <c r="D4972" s="1">
        <v>-5.0158044999999998E-2</v>
      </c>
    </row>
    <row r="4973" spans="1:4" x14ac:dyDescent="0.15">
      <c r="A4973" s="1">
        <v>49.71</v>
      </c>
      <c r="B4973" s="1">
        <v>2.2348902E-2</v>
      </c>
      <c r="C4973" s="1">
        <v>0.11671582</v>
      </c>
      <c r="D4973" s="1">
        <v>-5.0649067999999998E-2</v>
      </c>
    </row>
    <row r="4974" spans="1:4" x14ac:dyDescent="0.15">
      <c r="A4974" s="1">
        <v>49.72</v>
      </c>
      <c r="B4974" s="1">
        <v>1.8451445E-2</v>
      </c>
      <c r="C4974" s="1">
        <v>0.1065277</v>
      </c>
      <c r="D4974" s="1">
        <v>-5.1579501E-2</v>
      </c>
    </row>
    <row r="4975" spans="1:4" x14ac:dyDescent="0.15">
      <c r="A4975" s="1">
        <v>49.73</v>
      </c>
      <c r="B4975" s="1">
        <v>1.5465426000000001E-2</v>
      </c>
      <c r="C4975" s="1">
        <v>9.3759808E-2</v>
      </c>
      <c r="D4975" s="1">
        <v>-5.3715433E-2</v>
      </c>
    </row>
    <row r="4976" spans="1:4" x14ac:dyDescent="0.15">
      <c r="A4976" s="1">
        <v>49.74</v>
      </c>
      <c r="B4976" s="1">
        <v>1.3607803999999999E-2</v>
      </c>
      <c r="C4976" s="1">
        <v>7.9020755999999998E-2</v>
      </c>
      <c r="D4976" s="1">
        <v>-5.5996721999999999E-2</v>
      </c>
    </row>
    <row r="4977" spans="1:4" x14ac:dyDescent="0.15">
      <c r="A4977" s="1">
        <v>49.75</v>
      </c>
      <c r="B4977" s="1">
        <v>1.3161287000000001E-2</v>
      </c>
      <c r="C4977" s="1">
        <v>6.4319189999999998E-2</v>
      </c>
      <c r="D4977" s="1">
        <v>-5.887941E-2</v>
      </c>
    </row>
    <row r="4978" spans="1:4" x14ac:dyDescent="0.15">
      <c r="A4978" s="1">
        <v>49.76</v>
      </c>
      <c r="B4978" s="1">
        <v>1.3141612E-2</v>
      </c>
      <c r="C4978" s="1">
        <v>4.9636307999999997E-2</v>
      </c>
      <c r="D4978" s="1">
        <v>-6.1588111000000001E-2</v>
      </c>
    </row>
    <row r="4979" spans="1:4" x14ac:dyDescent="0.15">
      <c r="A4979" s="1">
        <v>49.77</v>
      </c>
      <c r="B4979" s="1">
        <v>1.2121201E-2</v>
      </c>
      <c r="C4979" s="1">
        <v>3.5148365000000001E-2</v>
      </c>
      <c r="D4979" s="1">
        <v>-6.4809029000000004E-2</v>
      </c>
    </row>
    <row r="4980" spans="1:4" x14ac:dyDescent="0.15">
      <c r="A4980" s="1">
        <v>49.78</v>
      </c>
      <c r="B4980" s="1">
        <v>9.0615894000000002E-3</v>
      </c>
      <c r="C4980" s="1">
        <v>2.1372407999999999E-2</v>
      </c>
      <c r="D4980" s="1">
        <v>-6.7633756000000003E-2</v>
      </c>
    </row>
    <row r="4981" spans="1:4" x14ac:dyDescent="0.15">
      <c r="A4981" s="1">
        <v>49.79</v>
      </c>
      <c r="B4981" s="1">
        <v>5.0216588999999999E-3</v>
      </c>
      <c r="C4981" s="1">
        <v>8.4494675999999998E-3</v>
      </c>
      <c r="D4981" s="1">
        <v>-7.0955873000000003E-2</v>
      </c>
    </row>
    <row r="4982" spans="1:4" x14ac:dyDescent="0.15">
      <c r="A4982" s="1">
        <v>49.8</v>
      </c>
      <c r="B4982" s="1">
        <v>-7.8380260999999995E-4</v>
      </c>
      <c r="C4982" s="1">
        <v>-4.5661566000000002E-3</v>
      </c>
      <c r="D4982" s="1">
        <v>-7.2503565000000006E-2</v>
      </c>
    </row>
    <row r="4983" spans="1:4" x14ac:dyDescent="0.15">
      <c r="A4983" s="1">
        <v>49.81</v>
      </c>
      <c r="B4983" s="1">
        <v>-7.4022932E-3</v>
      </c>
      <c r="C4983" s="1">
        <v>-1.6340212999999999E-2</v>
      </c>
      <c r="D4983" s="1">
        <v>-7.1641106999999996E-2</v>
      </c>
    </row>
    <row r="4984" spans="1:4" x14ac:dyDescent="0.15">
      <c r="A4984" s="1">
        <v>49.82</v>
      </c>
      <c r="B4984" s="1">
        <v>-1.556212E-2</v>
      </c>
      <c r="C4984" s="1">
        <v>-2.6910364999999999E-2</v>
      </c>
      <c r="D4984" s="1">
        <v>-7.0538469000000006E-2</v>
      </c>
    </row>
    <row r="4985" spans="1:4" x14ac:dyDescent="0.15">
      <c r="A4985" s="1">
        <v>49.83</v>
      </c>
      <c r="B4985" s="1">
        <v>-2.3825035000000001E-2</v>
      </c>
      <c r="C4985" s="1">
        <v>-3.4786071000000002E-2</v>
      </c>
      <c r="D4985" s="1">
        <v>-6.9410873999999997E-2</v>
      </c>
    </row>
    <row r="4986" spans="1:4" x14ac:dyDescent="0.15">
      <c r="A4986" s="1">
        <v>49.84</v>
      </c>
      <c r="B4986" s="1">
        <v>-3.3204729000000002E-2</v>
      </c>
      <c r="C4986" s="1">
        <v>-3.9592286999999997E-2</v>
      </c>
      <c r="D4986" s="1">
        <v>-6.7242261999999997E-2</v>
      </c>
    </row>
    <row r="4987" spans="1:4" x14ac:dyDescent="0.15">
      <c r="A4987" s="1">
        <v>49.85</v>
      </c>
      <c r="B4987" s="1">
        <v>-4.2189046000000001E-2</v>
      </c>
      <c r="C4987" s="1">
        <v>-4.1049830000000002E-2</v>
      </c>
      <c r="D4987" s="1">
        <v>-6.3757739999999993E-2</v>
      </c>
    </row>
    <row r="4988" spans="1:4" x14ac:dyDescent="0.15">
      <c r="A4988" s="1">
        <v>49.86</v>
      </c>
      <c r="B4988" s="1">
        <v>-5.0727851999999997E-2</v>
      </c>
      <c r="C4988" s="1">
        <v>-4.0586165E-2</v>
      </c>
      <c r="D4988" s="1">
        <v>-5.8762702999999999E-2</v>
      </c>
    </row>
    <row r="4989" spans="1:4" x14ac:dyDescent="0.15">
      <c r="A4989" s="1">
        <v>49.87</v>
      </c>
      <c r="B4989" s="1">
        <v>-5.6325941999999997E-2</v>
      </c>
      <c r="C4989" s="1">
        <v>-3.9067350000000001E-2</v>
      </c>
      <c r="D4989" s="1">
        <v>-5.2917843999999999E-2</v>
      </c>
    </row>
    <row r="4990" spans="1:4" x14ac:dyDescent="0.15">
      <c r="A4990" s="1">
        <v>49.88</v>
      </c>
      <c r="B4990" s="1">
        <v>-6.0238312000000002E-2</v>
      </c>
      <c r="C4990" s="1">
        <v>-3.8561526999999998E-2</v>
      </c>
      <c r="D4990" s="1">
        <v>-4.6807762000000003E-2</v>
      </c>
    </row>
    <row r="4991" spans="1:4" x14ac:dyDescent="0.15">
      <c r="A4991" s="1">
        <v>49.89</v>
      </c>
      <c r="B4991" s="1">
        <v>-6.5576590000000004E-2</v>
      </c>
      <c r="C4991" s="1">
        <v>-3.8921733E-2</v>
      </c>
      <c r="D4991" s="1">
        <v>-4.1597971999999997E-2</v>
      </c>
    </row>
    <row r="4992" spans="1:4" x14ac:dyDescent="0.15">
      <c r="A4992" s="1">
        <v>49.9</v>
      </c>
      <c r="B4992" s="1">
        <v>-7.2437013999999994E-2</v>
      </c>
      <c r="C4992" s="1">
        <v>-4.1647121000000002E-2</v>
      </c>
      <c r="D4992" s="1">
        <v>-3.7392186000000001E-2</v>
      </c>
    </row>
    <row r="4993" spans="1:4" x14ac:dyDescent="0.15">
      <c r="A4993" s="1">
        <v>49.91</v>
      </c>
      <c r="B4993" s="1">
        <v>-8.0029577000000005E-2</v>
      </c>
      <c r="C4993" s="1">
        <v>-4.5584773000000002E-2</v>
      </c>
      <c r="D4993" s="1">
        <v>-3.3335990000000003E-2</v>
      </c>
    </row>
    <row r="4994" spans="1:4" x14ac:dyDescent="0.15">
      <c r="A4994" s="1">
        <v>49.92</v>
      </c>
      <c r="B4994" s="1">
        <v>-8.7102772999999994E-2</v>
      </c>
      <c r="C4994" s="1">
        <v>-4.9385839000000001E-2</v>
      </c>
      <c r="D4994" s="1">
        <v>-3.0343308999999999E-2</v>
      </c>
    </row>
    <row r="4995" spans="1:4" x14ac:dyDescent="0.15">
      <c r="A4995" s="1">
        <v>49.93</v>
      </c>
      <c r="B4995" s="1">
        <v>-9.3269300999999999E-2</v>
      </c>
      <c r="C4995" s="1">
        <v>-5.3830235999999997E-2</v>
      </c>
      <c r="D4995" s="1">
        <v>-2.9895122999999999E-2</v>
      </c>
    </row>
    <row r="4996" spans="1:4" x14ac:dyDescent="0.15">
      <c r="A4996" s="1">
        <v>49.94</v>
      </c>
      <c r="B4996" s="1">
        <v>-9.7121908000000007E-2</v>
      </c>
      <c r="C4996" s="1">
        <v>-5.7448657E-2</v>
      </c>
      <c r="D4996" s="1">
        <v>-2.9295148E-2</v>
      </c>
    </row>
    <row r="4997" spans="1:4" x14ac:dyDescent="0.15">
      <c r="A4997" s="1">
        <v>49.95</v>
      </c>
      <c r="B4997" s="1">
        <v>-0.10089715</v>
      </c>
      <c r="C4997" s="1">
        <v>-6.0130452000000001E-2</v>
      </c>
      <c r="D4997" s="1">
        <v>-2.7690619999999999E-2</v>
      </c>
    </row>
    <row r="4998" spans="1:4" x14ac:dyDescent="0.15">
      <c r="A4998" s="1">
        <v>49.96</v>
      </c>
      <c r="B4998" s="1">
        <v>-0.10293075</v>
      </c>
      <c r="C4998" s="1">
        <v>-6.2473005999999998E-2</v>
      </c>
      <c r="D4998" s="1">
        <v>-2.5589873999999999E-2</v>
      </c>
    </row>
    <row r="4999" spans="1:4" x14ac:dyDescent="0.15">
      <c r="A4999" s="1">
        <v>49.97</v>
      </c>
      <c r="B4999" s="1">
        <v>-0.10430635000000001</v>
      </c>
      <c r="C4999" s="1">
        <v>-6.5122263E-2</v>
      </c>
      <c r="D4999" s="1">
        <v>-2.2406623000000001E-2</v>
      </c>
    </row>
    <row r="5000" spans="1:4" x14ac:dyDescent="0.15">
      <c r="A5000" s="1">
        <v>49.98</v>
      </c>
      <c r="B5000" s="1">
        <v>-0.10514307000000001</v>
      </c>
      <c r="C5000" s="1">
        <v>-6.7348891999999994E-2</v>
      </c>
      <c r="D5000" s="1">
        <v>-1.7953341000000001E-2</v>
      </c>
    </row>
    <row r="5001" spans="1:4" x14ac:dyDescent="0.15">
      <c r="A5001" s="1">
        <v>49.99</v>
      </c>
      <c r="B5001" s="1">
        <v>-0.10565615</v>
      </c>
      <c r="C5001" s="1">
        <v>-6.7991888E-2</v>
      </c>
      <c r="D5001" s="1">
        <v>-1.3508348999999999E-2</v>
      </c>
    </row>
    <row r="5002" spans="1:4" x14ac:dyDescent="0.15">
      <c r="A5002" s="1">
        <v>50</v>
      </c>
      <c r="B5002" s="1">
        <v>-0.10632149</v>
      </c>
      <c r="C5002" s="1">
        <v>-6.6520184999999996E-2</v>
      </c>
      <c r="D5002" s="1">
        <v>-9.2818550000000003E-3</v>
      </c>
    </row>
    <row r="5003" spans="1:4" x14ac:dyDescent="0.15">
      <c r="A5003" s="1">
        <v>50.01</v>
      </c>
      <c r="B5003" s="1">
        <v>-0.10608480000000001</v>
      </c>
      <c r="C5003" s="1">
        <v>-6.3914335000000003E-2</v>
      </c>
      <c r="D5003" s="1">
        <v>-4.4385450999999999E-3</v>
      </c>
    </row>
    <row r="5004" spans="1:4" x14ac:dyDescent="0.15">
      <c r="A5004" s="1">
        <v>50.02</v>
      </c>
      <c r="B5004" s="1">
        <v>-0.10413878999999999</v>
      </c>
      <c r="C5004" s="1">
        <v>-6.1381030000000003E-2</v>
      </c>
      <c r="D5004" s="1">
        <v>1.4585004000000001E-3</v>
      </c>
    </row>
    <row r="5005" spans="1:4" x14ac:dyDescent="0.15">
      <c r="A5005" s="1">
        <v>50.03</v>
      </c>
      <c r="B5005" s="1">
        <v>-0.1024027</v>
      </c>
      <c r="C5005" s="1">
        <v>-5.8767491999999998E-2</v>
      </c>
      <c r="D5005" s="1">
        <v>8.3321898000000005E-3</v>
      </c>
    </row>
    <row r="5006" spans="1:4" x14ac:dyDescent="0.15">
      <c r="A5006" s="1">
        <v>50.04</v>
      </c>
      <c r="B5006" s="1">
        <v>-0.10091385</v>
      </c>
      <c r="C5006" s="1">
        <v>-5.6897320000000001E-2</v>
      </c>
      <c r="D5006" s="1">
        <v>1.7024983E-2</v>
      </c>
    </row>
    <row r="5007" spans="1:4" x14ac:dyDescent="0.15">
      <c r="A5007" s="1">
        <v>50.05</v>
      </c>
      <c r="B5007" s="1">
        <v>-9.7941761000000002E-2</v>
      </c>
      <c r="C5007" s="1">
        <v>-5.5111489999999999E-2</v>
      </c>
      <c r="D5007" s="1">
        <v>2.5760592999999998E-2</v>
      </c>
    </row>
    <row r="5008" spans="1:4" x14ac:dyDescent="0.15">
      <c r="A5008" s="1">
        <v>50.06</v>
      </c>
      <c r="B5008" s="1">
        <v>-9.4188511000000003E-2</v>
      </c>
      <c r="C5008" s="1">
        <v>-5.3537633000000001E-2</v>
      </c>
      <c r="D5008" s="1">
        <v>3.4825759999999997E-2</v>
      </c>
    </row>
    <row r="5009" spans="1:4" x14ac:dyDescent="0.15">
      <c r="A5009" s="1">
        <v>50.07</v>
      </c>
      <c r="B5009" s="1">
        <v>-8.8016676000000002E-2</v>
      </c>
      <c r="C5009" s="1">
        <v>-5.1682570999999997E-2</v>
      </c>
      <c r="D5009" s="1">
        <v>4.3032756999999998E-2</v>
      </c>
    </row>
    <row r="5010" spans="1:4" x14ac:dyDescent="0.15">
      <c r="A5010" s="1">
        <v>50.08</v>
      </c>
      <c r="B5010" s="1">
        <v>-8.0412051999999998E-2</v>
      </c>
      <c r="C5010" s="1">
        <v>-4.9976957000000002E-2</v>
      </c>
      <c r="D5010" s="1">
        <v>5.0105835000000001E-2</v>
      </c>
    </row>
    <row r="5011" spans="1:4" x14ac:dyDescent="0.15">
      <c r="A5011" s="1">
        <v>50.09</v>
      </c>
      <c r="B5011" s="1">
        <v>-7.0978144000000007E-2</v>
      </c>
      <c r="C5011" s="1">
        <v>-4.6837058000000001E-2</v>
      </c>
      <c r="D5011" s="1">
        <v>5.4793347999999999E-2</v>
      </c>
    </row>
    <row r="5012" spans="1:4" x14ac:dyDescent="0.15">
      <c r="A5012" s="1">
        <v>50.1</v>
      </c>
      <c r="B5012" s="1">
        <v>-5.9257681E-2</v>
      </c>
      <c r="C5012" s="1">
        <v>-4.4488126000000003E-2</v>
      </c>
      <c r="D5012" s="1">
        <v>5.7361309999999999E-2</v>
      </c>
    </row>
    <row r="5013" spans="1:4" x14ac:dyDescent="0.15">
      <c r="A5013" s="1">
        <v>50.11</v>
      </c>
      <c r="B5013" s="1">
        <v>-4.6982309999999999E-2</v>
      </c>
      <c r="C5013" s="1">
        <v>-4.1572879E-2</v>
      </c>
      <c r="D5013" s="1">
        <v>5.8856647999999998E-2</v>
      </c>
    </row>
    <row r="5014" spans="1:4" x14ac:dyDescent="0.15">
      <c r="A5014" s="1">
        <v>50.12</v>
      </c>
      <c r="B5014" s="1">
        <v>-3.3416664999999998E-2</v>
      </c>
      <c r="C5014" s="1">
        <v>-3.8808519999999999E-2</v>
      </c>
      <c r="D5014" s="1">
        <v>6.1145221E-2</v>
      </c>
    </row>
    <row r="5015" spans="1:4" x14ac:dyDescent="0.15">
      <c r="A5015" s="1">
        <v>50.13</v>
      </c>
      <c r="B5015" s="1">
        <v>-1.9571516000000001E-2</v>
      </c>
      <c r="C5015" s="1">
        <v>-3.6114739E-2</v>
      </c>
      <c r="D5015" s="1">
        <v>6.4970748999999994E-2</v>
      </c>
    </row>
    <row r="5016" spans="1:4" x14ac:dyDescent="0.15">
      <c r="A5016" s="1">
        <v>50.14</v>
      </c>
      <c r="B5016" s="1">
        <v>-7.1236034999999998E-3</v>
      </c>
      <c r="C5016" s="1">
        <v>-3.1642846000000002E-2</v>
      </c>
      <c r="D5016" s="1">
        <v>6.9767355000000003E-2</v>
      </c>
    </row>
    <row r="5017" spans="1:4" x14ac:dyDescent="0.15">
      <c r="A5017" s="1">
        <v>50.15</v>
      </c>
      <c r="B5017" s="1">
        <v>5.6884157999999999E-3</v>
      </c>
      <c r="C5017" s="1">
        <v>-2.6821162999999999E-2</v>
      </c>
      <c r="D5017" s="1">
        <v>7.2814345000000003E-2</v>
      </c>
    </row>
    <row r="5018" spans="1:4" x14ac:dyDescent="0.15">
      <c r="A5018" s="1">
        <v>50.16</v>
      </c>
      <c r="B5018" s="1">
        <v>1.861235E-2</v>
      </c>
      <c r="C5018" s="1">
        <v>-2.2464688999999999E-2</v>
      </c>
      <c r="D5018" s="1">
        <v>7.5035716000000002E-2</v>
      </c>
    </row>
    <row r="5019" spans="1:4" x14ac:dyDescent="0.15">
      <c r="A5019" s="1">
        <v>50.17</v>
      </c>
      <c r="B5019" s="1">
        <v>3.2204317000000003E-2</v>
      </c>
      <c r="C5019" s="1">
        <v>-1.7863268000000002E-2</v>
      </c>
      <c r="D5019" s="1">
        <v>7.6184323999999998E-2</v>
      </c>
    </row>
    <row r="5020" spans="1:4" x14ac:dyDescent="0.15">
      <c r="A5020" s="1">
        <v>50.18</v>
      </c>
      <c r="B5020" s="1">
        <v>4.7134721999999997E-2</v>
      </c>
      <c r="C5020" s="1">
        <v>-1.3034712E-2</v>
      </c>
      <c r="D5020" s="1">
        <v>7.5909083000000002E-2</v>
      </c>
    </row>
    <row r="5021" spans="1:4" x14ac:dyDescent="0.15">
      <c r="A5021" s="1">
        <v>50.19</v>
      </c>
      <c r="B5021" s="1">
        <v>6.3696431999999997E-2</v>
      </c>
      <c r="C5021" s="1">
        <v>-8.7348556000000008E-3</v>
      </c>
      <c r="D5021" s="1">
        <v>7.5087206000000004E-2</v>
      </c>
    </row>
    <row r="5022" spans="1:4" x14ac:dyDescent="0.15">
      <c r="A5022" s="1">
        <v>50.2</v>
      </c>
      <c r="B5022" s="1">
        <v>8.0279771E-2</v>
      </c>
      <c r="C5022" s="1">
        <v>-5.0726902000000004E-3</v>
      </c>
      <c r="D5022" s="1">
        <v>7.2234947999999993E-2</v>
      </c>
    </row>
    <row r="5023" spans="1:4" x14ac:dyDescent="0.15">
      <c r="A5023" s="1">
        <v>50.21</v>
      </c>
      <c r="B5023" s="1">
        <v>9.5833107000000001E-2</v>
      </c>
      <c r="C5023" s="1">
        <v>-1.8538216000000001E-3</v>
      </c>
      <c r="D5023" s="1">
        <v>6.8223809999999996E-2</v>
      </c>
    </row>
    <row r="5024" spans="1:4" x14ac:dyDescent="0.15">
      <c r="A5024" s="1">
        <v>50.22</v>
      </c>
      <c r="B5024" s="1">
        <v>0.10944826000000001</v>
      </c>
      <c r="C5024" s="1">
        <v>1.1486373E-3</v>
      </c>
      <c r="D5024" s="1">
        <v>6.3983835000000003E-2</v>
      </c>
    </row>
    <row r="5025" spans="1:4" x14ac:dyDescent="0.15">
      <c r="A5025" s="1">
        <v>50.23</v>
      </c>
      <c r="B5025" s="1">
        <v>0.12089651999999999</v>
      </c>
      <c r="C5025" s="1">
        <v>4.5253002000000004E-3</v>
      </c>
      <c r="D5025" s="1">
        <v>5.9456784999999998E-2</v>
      </c>
    </row>
    <row r="5026" spans="1:4" x14ac:dyDescent="0.15">
      <c r="A5026" s="1">
        <v>50.24</v>
      </c>
      <c r="B5026" s="1">
        <v>0.12898889999999999</v>
      </c>
      <c r="C5026" s="1">
        <v>8.3844088999999993E-3</v>
      </c>
      <c r="D5026" s="1">
        <v>5.4550398E-2</v>
      </c>
    </row>
    <row r="5027" spans="1:4" x14ac:dyDescent="0.15">
      <c r="A5027" s="1">
        <v>50.25</v>
      </c>
      <c r="B5027" s="1">
        <v>0.13296763</v>
      </c>
      <c r="C5027" s="1">
        <v>1.2303975E-2</v>
      </c>
      <c r="D5027" s="1">
        <v>4.9573143E-2</v>
      </c>
    </row>
    <row r="5028" spans="1:4" x14ac:dyDescent="0.15">
      <c r="A5028" s="1">
        <v>50.26</v>
      </c>
      <c r="B5028" s="1">
        <v>0.13397402</v>
      </c>
      <c r="C5028" s="1">
        <v>1.5727376000000001E-2</v>
      </c>
      <c r="D5028" s="1">
        <v>4.4407241E-2</v>
      </c>
    </row>
    <row r="5029" spans="1:4" x14ac:dyDescent="0.15">
      <c r="A5029" s="1">
        <v>50.27</v>
      </c>
      <c r="B5029" s="1">
        <v>0.13093978000000001</v>
      </c>
      <c r="C5029" s="1">
        <v>1.9147549999999999E-2</v>
      </c>
      <c r="D5029" s="1">
        <v>3.8632488E-2</v>
      </c>
    </row>
    <row r="5030" spans="1:4" x14ac:dyDescent="0.15">
      <c r="A5030" s="1">
        <v>50.28</v>
      </c>
      <c r="B5030" s="1">
        <v>0.12494047</v>
      </c>
      <c r="C5030" s="1">
        <v>2.0904168000000001E-2</v>
      </c>
      <c r="D5030" s="1">
        <v>3.1395834999999997E-2</v>
      </c>
    </row>
    <row r="5031" spans="1:4" x14ac:dyDescent="0.15">
      <c r="A5031" s="1">
        <v>50.29</v>
      </c>
      <c r="B5031" s="1">
        <v>0.11602732</v>
      </c>
      <c r="C5031" s="1">
        <v>2.0232989999999999E-2</v>
      </c>
      <c r="D5031" s="1">
        <v>2.4469065000000002E-2</v>
      </c>
    </row>
    <row r="5032" spans="1:4" x14ac:dyDescent="0.15">
      <c r="A5032" s="1">
        <v>50.3</v>
      </c>
      <c r="B5032" s="1">
        <v>0.10525841</v>
      </c>
      <c r="C5032" s="1">
        <v>1.7688776E-2</v>
      </c>
      <c r="D5032" s="1">
        <v>1.7882318000000001E-2</v>
      </c>
    </row>
    <row r="5033" spans="1:4" x14ac:dyDescent="0.15">
      <c r="A5033" s="1">
        <v>50.31</v>
      </c>
      <c r="B5033" s="1">
        <v>9.4119185999999994E-2</v>
      </c>
      <c r="C5033" s="1">
        <v>1.3235026E-2</v>
      </c>
      <c r="D5033" s="1">
        <v>1.1824387E-2</v>
      </c>
    </row>
    <row r="5034" spans="1:4" x14ac:dyDescent="0.15">
      <c r="A5034" s="1">
        <v>50.32</v>
      </c>
      <c r="B5034" s="1">
        <v>8.3291290000000004E-2</v>
      </c>
      <c r="C5034" s="1">
        <v>7.2535170999999997E-3</v>
      </c>
      <c r="D5034" s="1">
        <v>6.3315645999999998E-3</v>
      </c>
    </row>
    <row r="5035" spans="1:4" x14ac:dyDescent="0.15">
      <c r="A5035" s="1">
        <v>50.33</v>
      </c>
      <c r="B5035" s="1">
        <v>7.2922433999999994E-2</v>
      </c>
      <c r="C5035" s="1">
        <v>6.0377363999999998E-4</v>
      </c>
      <c r="D5035" s="1">
        <v>1.3687291E-3</v>
      </c>
    </row>
    <row r="5036" spans="1:4" x14ac:dyDescent="0.15">
      <c r="A5036" s="1">
        <v>50.34</v>
      </c>
      <c r="B5036" s="1">
        <v>6.2402493000000003E-2</v>
      </c>
      <c r="C5036" s="1">
        <v>-6.1730602000000002E-3</v>
      </c>
      <c r="D5036" s="1">
        <v>-3.0534008999999998E-3</v>
      </c>
    </row>
    <row r="5037" spans="1:4" x14ac:dyDescent="0.15">
      <c r="A5037" s="1">
        <v>50.35</v>
      </c>
      <c r="B5037" s="1">
        <v>5.2793277E-2</v>
      </c>
      <c r="C5037" s="1">
        <v>-1.4160564E-2</v>
      </c>
      <c r="D5037" s="1">
        <v>-5.6804688000000004E-3</v>
      </c>
    </row>
    <row r="5038" spans="1:4" x14ac:dyDescent="0.15">
      <c r="A5038" s="1">
        <v>50.36</v>
      </c>
      <c r="B5038" s="1">
        <v>4.2206026000000001E-2</v>
      </c>
      <c r="C5038" s="1">
        <v>-2.0699868E-2</v>
      </c>
      <c r="D5038" s="1">
        <v>-6.7995108000000002E-3</v>
      </c>
    </row>
    <row r="5039" spans="1:4" x14ac:dyDescent="0.15">
      <c r="A5039" s="1">
        <v>50.37</v>
      </c>
      <c r="B5039" s="1">
        <v>3.1542718999999997E-2</v>
      </c>
      <c r="C5039" s="1">
        <v>-2.6459282000000001E-2</v>
      </c>
      <c r="D5039" s="1">
        <v>-6.2784946999999997E-3</v>
      </c>
    </row>
    <row r="5040" spans="1:4" x14ac:dyDescent="0.15">
      <c r="A5040" s="1">
        <v>50.38</v>
      </c>
      <c r="B5040" s="1">
        <v>2.2093248999999999E-2</v>
      </c>
      <c r="C5040" s="1">
        <v>-3.1987962000000002E-2</v>
      </c>
      <c r="D5040" s="1">
        <v>-5.5085129999999996E-3</v>
      </c>
    </row>
    <row r="5041" spans="1:4" x14ac:dyDescent="0.15">
      <c r="A5041" s="1">
        <v>50.39</v>
      </c>
      <c r="B5041" s="1">
        <v>1.2372770999999999E-2</v>
      </c>
      <c r="C5041" s="1">
        <v>-3.6408329000000003E-2</v>
      </c>
      <c r="D5041" s="1">
        <v>-4.8165943999999997E-3</v>
      </c>
    </row>
    <row r="5042" spans="1:4" x14ac:dyDescent="0.15">
      <c r="A5042" s="1">
        <v>50.4</v>
      </c>
      <c r="B5042" s="1">
        <v>4.0110618000000001E-3</v>
      </c>
      <c r="C5042" s="1">
        <v>-3.8502257999999998E-2</v>
      </c>
      <c r="D5042" s="1">
        <v>-4.4157577E-3</v>
      </c>
    </row>
    <row r="5043" spans="1:4" x14ac:dyDescent="0.15">
      <c r="A5043" s="1">
        <v>50.41</v>
      </c>
      <c r="B5043" s="1">
        <v>-4.6139377999999997E-3</v>
      </c>
      <c r="C5043" s="1">
        <v>-3.9544863999999999E-2</v>
      </c>
      <c r="D5043" s="1">
        <v>-3.9376261999999997E-3</v>
      </c>
    </row>
    <row r="5044" spans="1:4" x14ac:dyDescent="0.15">
      <c r="A5044" s="1">
        <v>50.42</v>
      </c>
      <c r="B5044" s="1">
        <v>-1.3493188999999999E-2</v>
      </c>
      <c r="C5044" s="1">
        <v>-3.9890274000000003E-2</v>
      </c>
      <c r="D5044" s="1">
        <v>-4.4196334999999998E-3</v>
      </c>
    </row>
    <row r="5045" spans="1:4" x14ac:dyDescent="0.15">
      <c r="A5045" s="1">
        <v>50.43</v>
      </c>
      <c r="B5045" s="1">
        <v>-2.3897287E-2</v>
      </c>
      <c r="C5045" s="1">
        <v>-3.8773771999999998E-2</v>
      </c>
      <c r="D5045" s="1">
        <v>-5.4334924E-3</v>
      </c>
    </row>
    <row r="5046" spans="1:4" x14ac:dyDescent="0.15">
      <c r="A5046" s="1">
        <v>50.44</v>
      </c>
      <c r="B5046" s="1">
        <v>-3.4271691999999999E-2</v>
      </c>
      <c r="C5046" s="1">
        <v>-3.5054963000000001E-2</v>
      </c>
      <c r="D5046" s="1">
        <v>-5.9205077999999996E-3</v>
      </c>
    </row>
    <row r="5047" spans="1:4" x14ac:dyDescent="0.15">
      <c r="A5047" s="1">
        <v>50.45</v>
      </c>
      <c r="B5047" s="1">
        <v>-4.3473192000000001E-2</v>
      </c>
      <c r="C5047" s="1">
        <v>-2.8989912999999999E-2</v>
      </c>
      <c r="D5047" s="1">
        <v>-6.4227095000000001E-3</v>
      </c>
    </row>
    <row r="5048" spans="1:4" x14ac:dyDescent="0.15">
      <c r="A5048" s="1">
        <v>50.46</v>
      </c>
      <c r="B5048" s="1">
        <v>-5.1046142000000003E-2</v>
      </c>
      <c r="C5048" s="1">
        <v>-2.1490273000000001E-2</v>
      </c>
      <c r="D5048" s="1">
        <v>-6.6125333999999996E-3</v>
      </c>
    </row>
    <row r="5049" spans="1:4" x14ac:dyDescent="0.15">
      <c r="A5049" s="1">
        <v>50.47</v>
      </c>
      <c r="B5049" s="1">
        <v>-5.8158310999999997E-2</v>
      </c>
      <c r="C5049" s="1">
        <v>-1.2948385999999999E-2</v>
      </c>
      <c r="D5049" s="1">
        <v>-7.1544701999999996E-3</v>
      </c>
    </row>
    <row r="5050" spans="1:4" x14ac:dyDescent="0.15">
      <c r="A5050" s="1">
        <v>50.48</v>
      </c>
      <c r="B5050" s="1">
        <v>-6.5590438000000001E-2</v>
      </c>
      <c r="C5050" s="1">
        <v>-4.7177781999999998E-3</v>
      </c>
      <c r="D5050" s="1">
        <v>-8.5209840000000005E-3</v>
      </c>
    </row>
    <row r="5051" spans="1:4" x14ac:dyDescent="0.15">
      <c r="A5051" s="1">
        <v>50.49</v>
      </c>
      <c r="B5051" s="1">
        <v>-7.4370082000000004E-2</v>
      </c>
      <c r="C5051" s="1">
        <v>1.7550535999999999E-3</v>
      </c>
      <c r="D5051" s="1">
        <v>-1.0505511E-2</v>
      </c>
    </row>
    <row r="5052" spans="1:4" x14ac:dyDescent="0.15">
      <c r="A5052" s="1">
        <v>50.5</v>
      </c>
      <c r="B5052" s="1">
        <v>-8.3784220000000006E-2</v>
      </c>
      <c r="C5052" s="1">
        <v>6.0075103000000003E-3</v>
      </c>
      <c r="D5052" s="1">
        <v>-1.2681905E-2</v>
      </c>
    </row>
    <row r="5053" spans="1:4" x14ac:dyDescent="0.15">
      <c r="A5053" s="1">
        <v>50.51</v>
      </c>
      <c r="B5053" s="1">
        <v>-9.3102546999999994E-2</v>
      </c>
      <c r="C5053" s="1">
        <v>8.3262322999999999E-3</v>
      </c>
      <c r="D5053" s="1">
        <v>-1.4344841000000001E-2</v>
      </c>
    </row>
    <row r="5054" spans="1:4" x14ac:dyDescent="0.15">
      <c r="A5054" s="1">
        <v>50.52</v>
      </c>
      <c r="B5054" s="1">
        <v>-0.10094074</v>
      </c>
      <c r="C5054" s="1">
        <v>8.6929889999999999E-3</v>
      </c>
      <c r="D5054" s="1">
        <v>-1.5055552999999999E-2</v>
      </c>
    </row>
    <row r="5055" spans="1:4" x14ac:dyDescent="0.15">
      <c r="A5055" s="1">
        <v>50.53</v>
      </c>
      <c r="B5055" s="1">
        <v>-0.10838063000000001</v>
      </c>
      <c r="C5055" s="1">
        <v>6.7652516000000001E-3</v>
      </c>
      <c r="D5055" s="1">
        <v>-1.3728653E-2</v>
      </c>
    </row>
    <row r="5056" spans="1:4" x14ac:dyDescent="0.15">
      <c r="A5056" s="1">
        <v>50.54</v>
      </c>
      <c r="B5056" s="1">
        <v>-0.11441321</v>
      </c>
      <c r="C5056" s="1">
        <v>4.2028719999999999E-3</v>
      </c>
      <c r="D5056" s="1">
        <v>-1.1246280000000001E-2</v>
      </c>
    </row>
    <row r="5057" spans="1:4" x14ac:dyDescent="0.15">
      <c r="A5057" s="1">
        <v>50.55</v>
      </c>
      <c r="B5057" s="1">
        <v>-0.11890911999999999</v>
      </c>
      <c r="C5057" s="1">
        <v>2.9731914000000002E-3</v>
      </c>
      <c r="D5057" s="1">
        <v>-8.8180989999999994E-3</v>
      </c>
    </row>
    <row r="5058" spans="1:4" x14ac:dyDescent="0.15">
      <c r="A5058" s="1">
        <v>50.56</v>
      </c>
      <c r="B5058" s="1">
        <v>-0.12224009</v>
      </c>
      <c r="C5058" s="1">
        <v>1.7843255000000001E-4</v>
      </c>
      <c r="D5058" s="1">
        <v>-5.5775366000000003E-3</v>
      </c>
    </row>
    <row r="5059" spans="1:4" x14ac:dyDescent="0.15">
      <c r="A5059" s="1">
        <v>50.57</v>
      </c>
      <c r="B5059" s="1">
        <v>-0.12429642</v>
      </c>
      <c r="C5059" s="1">
        <v>-3.1489030000000002E-3</v>
      </c>
      <c r="D5059" s="1">
        <v>-3.7063024E-3</v>
      </c>
    </row>
    <row r="5060" spans="1:4" x14ac:dyDescent="0.15">
      <c r="A5060" s="1">
        <v>50.58</v>
      </c>
      <c r="B5060" s="1">
        <v>-0.12513824000000001</v>
      </c>
      <c r="C5060" s="1">
        <v>-6.2959440000000004E-3</v>
      </c>
      <c r="D5060" s="1">
        <v>-2.5002187E-3</v>
      </c>
    </row>
    <row r="5061" spans="1:4" x14ac:dyDescent="0.15">
      <c r="A5061" s="1">
        <v>50.59</v>
      </c>
      <c r="B5061" s="1">
        <v>-0.12380737999999999</v>
      </c>
      <c r="C5061" s="1">
        <v>-8.8324243000000007E-3</v>
      </c>
      <c r="D5061" s="1">
        <v>-1.3392594999999999E-3</v>
      </c>
    </row>
    <row r="5062" spans="1:4" x14ac:dyDescent="0.15">
      <c r="A5062" s="1">
        <v>50.6</v>
      </c>
      <c r="B5062" s="1">
        <v>-0.12070353</v>
      </c>
      <c r="C5062" s="1">
        <v>-1.1777062E-2</v>
      </c>
      <c r="D5062" s="1">
        <v>-8.4717503999999998E-4</v>
      </c>
    </row>
    <row r="5063" spans="1:4" x14ac:dyDescent="0.15">
      <c r="A5063" s="1">
        <v>50.61</v>
      </c>
      <c r="B5063" s="1">
        <v>-0.11592773000000001</v>
      </c>
      <c r="C5063" s="1">
        <v>-1.3903983E-2</v>
      </c>
      <c r="D5063" s="1">
        <v>-1.1174696E-3</v>
      </c>
    </row>
    <row r="5064" spans="1:4" x14ac:dyDescent="0.15">
      <c r="A5064" s="1">
        <v>50.62</v>
      </c>
      <c r="B5064" s="1">
        <v>-0.10956896000000001</v>
      </c>
      <c r="C5064" s="1">
        <v>-1.5914620000000001E-2</v>
      </c>
      <c r="D5064" s="1">
        <v>-2.4065324E-3</v>
      </c>
    </row>
    <row r="5065" spans="1:4" x14ac:dyDescent="0.15">
      <c r="A5065" s="1">
        <v>50.63</v>
      </c>
      <c r="B5065" s="1">
        <v>-0.10184361</v>
      </c>
      <c r="C5065" s="1">
        <v>-1.774887E-2</v>
      </c>
      <c r="D5065" s="1">
        <v>-4.8361901999999998E-3</v>
      </c>
    </row>
    <row r="5066" spans="1:4" x14ac:dyDescent="0.15">
      <c r="A5066" s="1">
        <v>50.64</v>
      </c>
      <c r="B5066" s="1">
        <v>-9.2102218E-2</v>
      </c>
      <c r="C5066" s="1">
        <v>-1.8978108E-2</v>
      </c>
      <c r="D5066" s="1">
        <v>-7.3588869000000001E-3</v>
      </c>
    </row>
    <row r="5067" spans="1:4" x14ac:dyDescent="0.15">
      <c r="A5067" s="1">
        <v>50.65</v>
      </c>
      <c r="B5067" s="1">
        <v>-8.0751240000000002E-2</v>
      </c>
      <c r="C5067" s="1">
        <v>-1.9526444E-2</v>
      </c>
      <c r="D5067" s="1">
        <v>-1.1148699999999999E-2</v>
      </c>
    </row>
    <row r="5068" spans="1:4" x14ac:dyDescent="0.15">
      <c r="A5068" s="1">
        <v>50.66</v>
      </c>
      <c r="B5068" s="1">
        <v>-6.8567390000000006E-2</v>
      </c>
      <c r="C5068" s="1">
        <v>-1.9662102000000001E-2</v>
      </c>
      <c r="D5068" s="1">
        <v>-1.5022735000000001E-2</v>
      </c>
    </row>
    <row r="5069" spans="1:4" x14ac:dyDescent="0.15">
      <c r="A5069" s="1">
        <v>50.67</v>
      </c>
      <c r="B5069" s="1">
        <v>-5.7125411000000001E-2</v>
      </c>
      <c r="C5069" s="1">
        <v>-1.9710493999999999E-2</v>
      </c>
      <c r="D5069" s="1">
        <v>-1.8062647000000001E-2</v>
      </c>
    </row>
    <row r="5070" spans="1:4" x14ac:dyDescent="0.15">
      <c r="A5070" s="1">
        <v>50.68</v>
      </c>
      <c r="B5070" s="1">
        <v>-4.5539169999999997E-2</v>
      </c>
      <c r="C5070" s="1">
        <v>-2.0111936E-2</v>
      </c>
      <c r="D5070" s="1">
        <v>-2.1207858999999999E-2</v>
      </c>
    </row>
    <row r="5071" spans="1:4" x14ac:dyDescent="0.15">
      <c r="A5071" s="1">
        <v>50.69</v>
      </c>
      <c r="B5071" s="1">
        <v>-3.5244569000000003E-2</v>
      </c>
      <c r="C5071" s="1">
        <v>-2.0492819999999998E-2</v>
      </c>
      <c r="D5071" s="1">
        <v>-2.3304841E-2</v>
      </c>
    </row>
    <row r="5072" spans="1:4" x14ac:dyDescent="0.15">
      <c r="A5072" s="1">
        <v>50.7</v>
      </c>
      <c r="B5072" s="1">
        <v>-2.6010322999999998E-2</v>
      </c>
      <c r="C5072" s="1">
        <v>-2.2079407999999998E-2</v>
      </c>
      <c r="D5072" s="1">
        <v>-2.3107941E-2</v>
      </c>
    </row>
    <row r="5073" spans="1:4" x14ac:dyDescent="0.15">
      <c r="A5073" s="1">
        <v>50.71</v>
      </c>
      <c r="B5073" s="1">
        <v>-1.9005820999999999E-2</v>
      </c>
      <c r="C5073" s="1">
        <v>-2.3444471000000001E-2</v>
      </c>
      <c r="D5073" s="1">
        <v>-2.1966105999999999E-2</v>
      </c>
    </row>
    <row r="5074" spans="1:4" x14ac:dyDescent="0.15">
      <c r="A5074" s="1">
        <v>50.72</v>
      </c>
      <c r="B5074" s="1">
        <v>-1.4216980000000001E-2</v>
      </c>
      <c r="C5074" s="1">
        <v>-2.5583568000000001E-2</v>
      </c>
      <c r="D5074" s="1">
        <v>-2.0467625E-2</v>
      </c>
    </row>
    <row r="5075" spans="1:4" x14ac:dyDescent="0.15">
      <c r="A5075" s="1">
        <v>50.73</v>
      </c>
      <c r="B5075" s="1">
        <v>-1.0933907E-2</v>
      </c>
      <c r="C5075" s="1">
        <v>-2.9721270000000001E-2</v>
      </c>
      <c r="D5075" s="1">
        <v>-1.8351777E-2</v>
      </c>
    </row>
    <row r="5076" spans="1:4" x14ac:dyDescent="0.15">
      <c r="A5076" s="1">
        <v>50.74</v>
      </c>
      <c r="B5076" s="1">
        <v>-7.1711876999999997E-3</v>
      </c>
      <c r="C5076" s="1">
        <v>-3.4086761E-2</v>
      </c>
      <c r="D5076" s="1">
        <v>-1.6380046999999998E-2</v>
      </c>
    </row>
    <row r="5077" spans="1:4" x14ac:dyDescent="0.15">
      <c r="A5077" s="1">
        <v>50.75</v>
      </c>
      <c r="B5077" s="1">
        <v>-3.8120017E-3</v>
      </c>
      <c r="C5077" s="1">
        <v>-3.7608194999999997E-2</v>
      </c>
      <c r="D5077" s="1">
        <v>-1.4463337999999999E-2</v>
      </c>
    </row>
    <row r="5078" spans="1:4" x14ac:dyDescent="0.15">
      <c r="A5078" s="1">
        <v>50.76</v>
      </c>
      <c r="B5078" s="1">
        <v>3.2267112999999998E-4</v>
      </c>
      <c r="C5078" s="1">
        <v>-4.1139815000000003E-2</v>
      </c>
      <c r="D5078" s="1">
        <v>-1.3149279E-2</v>
      </c>
    </row>
    <row r="5079" spans="1:4" x14ac:dyDescent="0.15">
      <c r="A5079" s="1">
        <v>50.77</v>
      </c>
      <c r="B5079" s="1">
        <v>4.4437004000000002E-3</v>
      </c>
      <c r="C5079" s="1">
        <v>-4.4421566000000003E-2</v>
      </c>
      <c r="D5079" s="1">
        <v>-1.3140206E-2</v>
      </c>
    </row>
    <row r="5080" spans="1:4" x14ac:dyDescent="0.15">
      <c r="A5080" s="1">
        <v>50.78</v>
      </c>
      <c r="B5080" s="1">
        <v>7.3768938000000001E-3</v>
      </c>
      <c r="C5080" s="1">
        <v>-4.6293663999999998E-2</v>
      </c>
      <c r="D5080" s="1">
        <v>-1.4162746E-2</v>
      </c>
    </row>
    <row r="5081" spans="1:4" x14ac:dyDescent="0.15">
      <c r="A5081" s="1">
        <v>50.79</v>
      </c>
      <c r="B5081" s="1">
        <v>9.1183242999999994E-3</v>
      </c>
      <c r="C5081" s="1">
        <v>-4.6517564999999997E-2</v>
      </c>
      <c r="D5081" s="1">
        <v>-1.4819473E-2</v>
      </c>
    </row>
    <row r="5082" spans="1:4" x14ac:dyDescent="0.15">
      <c r="A5082" s="1">
        <v>50.8</v>
      </c>
      <c r="B5082" s="1">
        <v>9.8022587999999997E-3</v>
      </c>
      <c r="C5082" s="1">
        <v>-4.6734356999999997E-2</v>
      </c>
      <c r="D5082" s="1">
        <v>-1.4394011999999999E-2</v>
      </c>
    </row>
    <row r="5083" spans="1:4" x14ac:dyDescent="0.15">
      <c r="A5083" s="1">
        <v>50.81</v>
      </c>
      <c r="B5083" s="1">
        <v>1.0373856000000001E-2</v>
      </c>
      <c r="C5083" s="1">
        <v>-4.6780905999999997E-2</v>
      </c>
      <c r="D5083" s="1">
        <v>-1.3517247E-2</v>
      </c>
    </row>
    <row r="5084" spans="1:4" x14ac:dyDescent="0.15">
      <c r="A5084" s="1">
        <v>50.82</v>
      </c>
      <c r="B5084" s="1">
        <v>1.0429653000000001E-2</v>
      </c>
      <c r="C5084" s="1">
        <v>-4.7033556999999997E-2</v>
      </c>
      <c r="D5084" s="1">
        <v>-1.1688116E-2</v>
      </c>
    </row>
    <row r="5085" spans="1:4" x14ac:dyDescent="0.15">
      <c r="A5085" s="1">
        <v>50.83</v>
      </c>
      <c r="B5085" s="1">
        <v>9.8004036999999999E-3</v>
      </c>
      <c r="C5085" s="1">
        <v>-4.6583797000000003E-2</v>
      </c>
      <c r="D5085" s="1">
        <v>-8.7684662999999996E-3</v>
      </c>
    </row>
    <row r="5086" spans="1:4" x14ac:dyDescent="0.15">
      <c r="A5086" s="1">
        <v>50.84</v>
      </c>
      <c r="B5086" s="1">
        <v>9.3048403000000005E-3</v>
      </c>
      <c r="C5086" s="1">
        <v>-4.4924562000000001E-2</v>
      </c>
      <c r="D5086" s="1">
        <v>-6.0167605999999997E-3</v>
      </c>
    </row>
    <row r="5087" spans="1:4" x14ac:dyDescent="0.15">
      <c r="A5087" s="1">
        <v>50.85</v>
      </c>
      <c r="B5087" s="1">
        <v>9.5691275999999995E-3</v>
      </c>
      <c r="C5087" s="1">
        <v>-4.1477906000000002E-2</v>
      </c>
      <c r="D5087" s="1">
        <v>-3.3504666000000001E-3</v>
      </c>
    </row>
    <row r="5088" spans="1:4" x14ac:dyDescent="0.15">
      <c r="A5088" s="1">
        <v>50.86</v>
      </c>
      <c r="B5088" s="1">
        <v>1.0526784000000001E-2</v>
      </c>
      <c r="C5088" s="1">
        <v>-3.5776241E-2</v>
      </c>
      <c r="D5088" s="1">
        <v>4.2938994E-4</v>
      </c>
    </row>
    <row r="5089" spans="1:4" x14ac:dyDescent="0.15">
      <c r="A5089" s="1">
        <v>50.87</v>
      </c>
      <c r="B5089" s="1">
        <v>1.2949598E-2</v>
      </c>
      <c r="C5089" s="1">
        <v>-2.9245553000000001E-2</v>
      </c>
      <c r="D5089" s="1">
        <v>5.5054001999999998E-3</v>
      </c>
    </row>
    <row r="5090" spans="1:4" x14ac:dyDescent="0.15">
      <c r="A5090" s="1">
        <v>50.88</v>
      </c>
      <c r="B5090" s="1">
        <v>1.5439219000000001E-2</v>
      </c>
      <c r="C5090" s="1">
        <v>-2.2062404000000001E-2</v>
      </c>
      <c r="D5090" s="1">
        <v>9.3608666999999996E-3</v>
      </c>
    </row>
    <row r="5091" spans="1:4" x14ac:dyDescent="0.15">
      <c r="A5091" s="1">
        <v>50.89</v>
      </c>
      <c r="B5091" s="1">
        <v>1.8337096000000001E-2</v>
      </c>
      <c r="C5091" s="1">
        <v>-1.5309290999999999E-2</v>
      </c>
      <c r="D5091" s="1">
        <v>1.3049153000000001E-2</v>
      </c>
    </row>
    <row r="5092" spans="1:4" x14ac:dyDescent="0.15">
      <c r="A5092" s="1">
        <v>50.9</v>
      </c>
      <c r="B5092" s="1">
        <v>2.0258228E-2</v>
      </c>
      <c r="C5092" s="1">
        <v>-9.6932912000000006E-3</v>
      </c>
      <c r="D5092" s="1">
        <v>1.7873813999999998E-2</v>
      </c>
    </row>
    <row r="5093" spans="1:4" x14ac:dyDescent="0.15">
      <c r="A5093" s="1">
        <v>50.91</v>
      </c>
      <c r="B5093" s="1">
        <v>2.2747275000000001E-2</v>
      </c>
      <c r="C5093" s="1">
        <v>-5.6066587000000003E-3</v>
      </c>
      <c r="D5093" s="1">
        <v>2.2166983000000001E-2</v>
      </c>
    </row>
    <row r="5094" spans="1:4" x14ac:dyDescent="0.15">
      <c r="A5094" s="1">
        <v>50.92</v>
      </c>
      <c r="B5094" s="1">
        <v>2.5279544000000001E-2</v>
      </c>
      <c r="C5094" s="1">
        <v>-2.0364471999999999E-3</v>
      </c>
      <c r="D5094" s="1">
        <v>2.5474469999999999E-2</v>
      </c>
    </row>
    <row r="5095" spans="1:4" x14ac:dyDescent="0.15">
      <c r="A5095" s="1">
        <v>50.93</v>
      </c>
      <c r="B5095" s="1">
        <v>2.8534744000000001E-2</v>
      </c>
      <c r="C5095" s="1">
        <v>-1.2114802000000001E-3</v>
      </c>
      <c r="D5095" s="1">
        <v>2.7291982999999999E-2</v>
      </c>
    </row>
    <row r="5096" spans="1:4" x14ac:dyDescent="0.15">
      <c r="A5096" s="1">
        <v>50.94</v>
      </c>
      <c r="B5096" s="1">
        <v>3.2479424999999999E-2</v>
      </c>
      <c r="C5096" s="1">
        <v>-1.3784182E-3</v>
      </c>
      <c r="D5096" s="1">
        <v>2.788206E-2</v>
      </c>
    </row>
    <row r="5097" spans="1:4" x14ac:dyDescent="0.15">
      <c r="A5097" s="1">
        <v>50.95</v>
      </c>
      <c r="B5097" s="1">
        <v>3.4845854000000002E-2</v>
      </c>
      <c r="C5097" s="1">
        <v>-1.8778134E-3</v>
      </c>
      <c r="D5097" s="1">
        <v>2.7788677000000001E-2</v>
      </c>
    </row>
    <row r="5098" spans="1:4" x14ac:dyDescent="0.15">
      <c r="A5098" s="1">
        <v>50.96</v>
      </c>
      <c r="B5098" s="1">
        <v>3.5438069000000003E-2</v>
      </c>
      <c r="C5098" s="1">
        <v>-3.3335846999999999E-3</v>
      </c>
      <c r="D5098" s="1">
        <v>2.6562737999999999E-2</v>
      </c>
    </row>
    <row r="5099" spans="1:4" x14ac:dyDescent="0.15">
      <c r="A5099" s="1">
        <v>50.97</v>
      </c>
      <c r="B5099" s="1">
        <v>3.6115513000000002E-2</v>
      </c>
      <c r="C5099" s="1">
        <v>-5.1117925000000002E-3</v>
      </c>
      <c r="D5099" s="1">
        <v>2.3392926000000001E-2</v>
      </c>
    </row>
    <row r="5100" spans="1:4" x14ac:dyDescent="0.15">
      <c r="A5100" s="1">
        <v>50.98</v>
      </c>
      <c r="B5100" s="1">
        <v>3.7290793000000003E-2</v>
      </c>
      <c r="C5100" s="1">
        <v>-6.8576510000000002E-3</v>
      </c>
      <c r="D5100" s="1">
        <v>1.9521995E-2</v>
      </c>
    </row>
    <row r="5101" spans="1:4" x14ac:dyDescent="0.15">
      <c r="A5101" s="1">
        <v>50.99</v>
      </c>
      <c r="B5101" s="1">
        <v>3.9550388999999998E-2</v>
      </c>
      <c r="C5101" s="1">
        <v>-6.9535094000000002E-3</v>
      </c>
      <c r="D5101" s="1">
        <v>1.6054997000000001E-2</v>
      </c>
    </row>
    <row r="5102" spans="1:4" x14ac:dyDescent="0.15">
      <c r="A5102" s="1">
        <v>51</v>
      </c>
      <c r="B5102" s="1">
        <v>4.2479985999999997E-2</v>
      </c>
      <c r="C5102" s="1">
        <v>-6.3368959000000002E-3</v>
      </c>
      <c r="D5102" s="1">
        <v>1.3005819E-2</v>
      </c>
    </row>
    <row r="5103" spans="1:4" x14ac:dyDescent="0.15">
      <c r="A5103" s="1">
        <v>51.01</v>
      </c>
      <c r="B5103" s="1">
        <v>4.6362096999999998E-2</v>
      </c>
      <c r="C5103" s="1">
        <v>-4.2977433999999998E-3</v>
      </c>
      <c r="D5103" s="1">
        <v>1.0631127000000001E-2</v>
      </c>
    </row>
    <row r="5104" spans="1:4" x14ac:dyDescent="0.15">
      <c r="A5104" s="1">
        <v>51.02</v>
      </c>
      <c r="B5104" s="1">
        <v>5.2062873000000003E-2</v>
      </c>
      <c r="C5104" s="1">
        <v>-2.0370562999999999E-3</v>
      </c>
      <c r="D5104" s="1">
        <v>8.5157888000000001E-3</v>
      </c>
    </row>
    <row r="5105" spans="1:4" x14ac:dyDescent="0.15">
      <c r="A5105" s="1">
        <v>51.03</v>
      </c>
      <c r="B5105" s="1">
        <v>5.6729706999999997E-2</v>
      </c>
      <c r="C5105" s="1">
        <v>3.6114405E-4</v>
      </c>
      <c r="D5105" s="1">
        <v>7.0764180000000001E-3</v>
      </c>
    </row>
    <row r="5106" spans="1:4" x14ac:dyDescent="0.15">
      <c r="A5106" s="1">
        <v>51.04</v>
      </c>
      <c r="B5106" s="1">
        <v>6.0363449999999999E-2</v>
      </c>
      <c r="C5106" s="1">
        <v>2.2210059000000002E-3</v>
      </c>
      <c r="D5106" s="1">
        <v>6.2774850999999998E-3</v>
      </c>
    </row>
    <row r="5107" spans="1:4" x14ac:dyDescent="0.15">
      <c r="A5107" s="1">
        <v>51.05</v>
      </c>
      <c r="B5107" s="1">
        <v>6.5243760999999997E-2</v>
      </c>
      <c r="C5107" s="1">
        <v>3.6901976999999999E-3</v>
      </c>
      <c r="D5107" s="1">
        <v>3.9718432999999997E-3</v>
      </c>
    </row>
    <row r="5108" spans="1:4" x14ac:dyDescent="0.15">
      <c r="A5108" s="1">
        <v>51.06</v>
      </c>
      <c r="B5108" s="1">
        <v>6.7846213000000002E-2</v>
      </c>
      <c r="C5108" s="1">
        <v>6.6208203E-3</v>
      </c>
      <c r="D5108" s="1">
        <v>2.8649213E-3</v>
      </c>
    </row>
    <row r="5109" spans="1:4" x14ac:dyDescent="0.15">
      <c r="A5109" s="1">
        <v>51.07</v>
      </c>
      <c r="B5109" s="1">
        <v>6.9558341999999995E-2</v>
      </c>
      <c r="C5109" s="1">
        <v>9.8795459999999995E-3</v>
      </c>
      <c r="D5109" s="1">
        <v>1.9868241999999999E-5</v>
      </c>
    </row>
    <row r="5110" spans="1:4" x14ac:dyDescent="0.15">
      <c r="A5110" s="1">
        <v>51.08</v>
      </c>
      <c r="B5110" s="1">
        <v>6.9377936000000001E-2</v>
      </c>
      <c r="C5110" s="1">
        <v>1.3035415E-2</v>
      </c>
      <c r="D5110" s="1">
        <v>-2.1998687E-3</v>
      </c>
    </row>
    <row r="5111" spans="1:4" x14ac:dyDescent="0.15">
      <c r="A5111" s="1">
        <v>51.09</v>
      </c>
      <c r="B5111" s="1">
        <v>6.9508810000000004E-2</v>
      </c>
      <c r="C5111" s="1">
        <v>1.6416720999999999E-2</v>
      </c>
      <c r="D5111" s="1">
        <v>-4.5651242000000003E-3</v>
      </c>
    </row>
    <row r="5112" spans="1:4" x14ac:dyDescent="0.15">
      <c r="A5112" s="1">
        <v>51.1</v>
      </c>
      <c r="B5112" s="1">
        <v>6.8953856999999993E-2</v>
      </c>
      <c r="C5112" s="1">
        <v>1.8849128E-2</v>
      </c>
      <c r="D5112" s="1">
        <v>-7.7924027999999998E-3</v>
      </c>
    </row>
    <row r="5113" spans="1:4" x14ac:dyDescent="0.15">
      <c r="A5113" s="1">
        <v>51.11</v>
      </c>
      <c r="B5113" s="1">
        <v>6.8276178000000007E-2</v>
      </c>
      <c r="C5113" s="1">
        <v>2.0072601999999998E-2</v>
      </c>
      <c r="D5113" s="1">
        <v>-9.6673595999999997E-3</v>
      </c>
    </row>
    <row r="5114" spans="1:4" x14ac:dyDescent="0.15">
      <c r="A5114" s="1">
        <v>51.12</v>
      </c>
      <c r="B5114" s="1">
        <v>6.7755450999999994E-2</v>
      </c>
      <c r="C5114" s="1">
        <v>1.8902584E-2</v>
      </c>
      <c r="D5114" s="1">
        <v>-1.0025294000000001E-2</v>
      </c>
    </row>
    <row r="5115" spans="1:4" x14ac:dyDescent="0.15">
      <c r="A5115" s="1">
        <v>51.13</v>
      </c>
      <c r="B5115" s="1">
        <v>6.7949829000000003E-2</v>
      </c>
      <c r="C5115" s="1">
        <v>1.4967907000000001E-2</v>
      </c>
      <c r="D5115" s="1">
        <v>-1.1573491E-2</v>
      </c>
    </row>
    <row r="5116" spans="1:4" x14ac:dyDescent="0.15">
      <c r="A5116" s="1">
        <v>51.14</v>
      </c>
      <c r="B5116" s="1">
        <v>6.7716380000000007E-2</v>
      </c>
      <c r="C5116" s="1">
        <v>9.7212350999999995E-3</v>
      </c>
      <c r="D5116" s="1">
        <v>-1.3537623E-2</v>
      </c>
    </row>
    <row r="5117" spans="1:4" x14ac:dyDescent="0.15">
      <c r="A5117" s="1">
        <v>51.15</v>
      </c>
      <c r="B5117" s="1">
        <v>6.7032677999999998E-2</v>
      </c>
      <c r="C5117" s="1">
        <v>3.9747831000000004E-3</v>
      </c>
      <c r="D5117" s="1">
        <v>-1.6173371999999998E-2</v>
      </c>
    </row>
    <row r="5118" spans="1:4" x14ac:dyDescent="0.15">
      <c r="A5118" s="1">
        <v>51.16</v>
      </c>
      <c r="B5118" s="1">
        <v>6.7954735000000002E-2</v>
      </c>
      <c r="C5118" s="1">
        <v>-1.8727599E-3</v>
      </c>
      <c r="D5118" s="1">
        <v>-1.8352525000000001E-2</v>
      </c>
    </row>
    <row r="5119" spans="1:4" x14ac:dyDescent="0.15">
      <c r="A5119" s="1">
        <v>51.17</v>
      </c>
      <c r="B5119" s="1">
        <v>6.8380483000000006E-2</v>
      </c>
      <c r="C5119" s="1">
        <v>-6.5611513E-3</v>
      </c>
      <c r="D5119" s="1">
        <v>-2.124208E-2</v>
      </c>
    </row>
    <row r="5120" spans="1:4" x14ac:dyDescent="0.15">
      <c r="A5120" s="1">
        <v>51.18</v>
      </c>
      <c r="B5120" s="1">
        <v>6.7505896999999995E-2</v>
      </c>
      <c r="C5120" s="1">
        <v>-1.192386E-2</v>
      </c>
      <c r="D5120" s="1">
        <v>-2.4221145999999999E-2</v>
      </c>
    </row>
    <row r="5121" spans="1:4" x14ac:dyDescent="0.15">
      <c r="A5121" s="1">
        <v>51.19</v>
      </c>
      <c r="B5121" s="1">
        <v>6.6436005000000006E-2</v>
      </c>
      <c r="C5121" s="1">
        <v>-1.5739820000000002E-2</v>
      </c>
      <c r="D5121" s="1">
        <v>-2.8206734000000001E-2</v>
      </c>
    </row>
    <row r="5122" spans="1:4" x14ac:dyDescent="0.15">
      <c r="A5122" s="1">
        <v>51.2</v>
      </c>
      <c r="B5122" s="1">
        <v>6.4843670000000006E-2</v>
      </c>
      <c r="C5122" s="1">
        <v>-1.8187413999999999E-2</v>
      </c>
      <c r="D5122" s="1">
        <v>-3.1728397999999998E-2</v>
      </c>
    </row>
    <row r="5123" spans="1:4" x14ac:dyDescent="0.15">
      <c r="A5123" s="1">
        <v>51.21</v>
      </c>
      <c r="B5123" s="1">
        <v>6.3009746000000005E-2</v>
      </c>
      <c r="C5123" s="1">
        <v>-1.8074458000000002E-2</v>
      </c>
      <c r="D5123" s="1">
        <v>-3.4147374000000001E-2</v>
      </c>
    </row>
    <row r="5124" spans="1:4" x14ac:dyDescent="0.15">
      <c r="A5124" s="1">
        <v>51.22</v>
      </c>
      <c r="B5124" s="1">
        <v>5.9619329999999998E-2</v>
      </c>
      <c r="C5124" s="1">
        <v>-1.6316428000000001E-2</v>
      </c>
      <c r="D5124" s="1">
        <v>-3.6633245000000002E-2</v>
      </c>
    </row>
    <row r="5125" spans="1:4" x14ac:dyDescent="0.15">
      <c r="A5125" s="1">
        <v>51.23</v>
      </c>
      <c r="B5125" s="1">
        <v>5.7493592000000003E-2</v>
      </c>
      <c r="C5125" s="1">
        <v>-1.4418838E-2</v>
      </c>
      <c r="D5125" s="1">
        <v>-3.8905751000000002E-2</v>
      </c>
    </row>
    <row r="5126" spans="1:4" x14ac:dyDescent="0.15">
      <c r="A5126" s="1">
        <v>51.24</v>
      </c>
      <c r="B5126" s="1">
        <v>5.6212295000000002E-2</v>
      </c>
      <c r="C5126" s="1">
        <v>-1.1230995000000001E-2</v>
      </c>
      <c r="D5126" s="1">
        <v>-4.1933341999999998E-2</v>
      </c>
    </row>
    <row r="5127" spans="1:4" x14ac:dyDescent="0.15">
      <c r="A5127" s="1">
        <v>51.25</v>
      </c>
      <c r="B5127" s="1">
        <v>5.5367756999999997E-2</v>
      </c>
      <c r="C5127" s="1">
        <v>-9.4817423999999997E-3</v>
      </c>
      <c r="D5127" s="1">
        <v>-4.3946326000000001E-2</v>
      </c>
    </row>
    <row r="5128" spans="1:4" x14ac:dyDescent="0.15">
      <c r="A5128" s="1">
        <v>51.26</v>
      </c>
      <c r="B5128" s="1">
        <v>5.5639357E-2</v>
      </c>
      <c r="C5128" s="1">
        <v>-7.9742501999999996E-3</v>
      </c>
      <c r="D5128" s="1">
        <v>-4.3620609999999997E-2</v>
      </c>
    </row>
    <row r="5129" spans="1:4" x14ac:dyDescent="0.15">
      <c r="A5129" s="1">
        <v>51.27</v>
      </c>
      <c r="B5129" s="1">
        <v>5.5479226999999999E-2</v>
      </c>
      <c r="C5129" s="1">
        <v>-6.8192236000000003E-3</v>
      </c>
      <c r="D5129" s="1">
        <v>-4.4002365000000002E-2</v>
      </c>
    </row>
    <row r="5130" spans="1:4" x14ac:dyDescent="0.15">
      <c r="A5130" s="1">
        <v>51.28</v>
      </c>
      <c r="B5130" s="1">
        <v>5.4505024999999999E-2</v>
      </c>
      <c r="C5130" s="1">
        <v>-6.1051450000000002E-3</v>
      </c>
      <c r="D5130" s="1">
        <v>-4.4065608999999999E-2</v>
      </c>
    </row>
    <row r="5131" spans="1:4" x14ac:dyDescent="0.15">
      <c r="A5131" s="1">
        <v>51.29</v>
      </c>
      <c r="B5131" s="1">
        <v>5.1817228999999999E-2</v>
      </c>
      <c r="C5131" s="1">
        <v>-7.1187434000000004E-3</v>
      </c>
      <c r="D5131" s="1">
        <v>-4.4658194999999998E-2</v>
      </c>
    </row>
    <row r="5132" spans="1:4" x14ac:dyDescent="0.15">
      <c r="A5132" s="1">
        <v>51.3</v>
      </c>
      <c r="B5132" s="1">
        <v>4.8967985999999998E-2</v>
      </c>
      <c r="C5132" s="1">
        <v>-8.3992227000000003E-3</v>
      </c>
      <c r="D5132" s="1">
        <v>-4.5114421000000002E-2</v>
      </c>
    </row>
    <row r="5133" spans="1:4" x14ac:dyDescent="0.15">
      <c r="A5133" s="1">
        <v>51.31</v>
      </c>
      <c r="B5133" s="1">
        <v>4.4677346E-2</v>
      </c>
      <c r="C5133" s="1">
        <v>-1.1090740999999999E-2</v>
      </c>
      <c r="D5133" s="1">
        <v>-4.5715409999999998E-2</v>
      </c>
    </row>
    <row r="5134" spans="1:4" x14ac:dyDescent="0.15">
      <c r="A5134" s="1">
        <v>51.32</v>
      </c>
      <c r="B5134" s="1">
        <v>4.0929137999999997E-2</v>
      </c>
      <c r="C5134" s="1">
        <v>-1.4643889E-2</v>
      </c>
      <c r="D5134" s="1">
        <v>-4.5548554999999998E-2</v>
      </c>
    </row>
    <row r="5135" spans="1:4" x14ac:dyDescent="0.15">
      <c r="A5135" s="1">
        <v>51.33</v>
      </c>
      <c r="B5135" s="1">
        <v>3.6438203000000002E-2</v>
      </c>
      <c r="C5135" s="1">
        <v>-1.7793320000000001E-2</v>
      </c>
      <c r="D5135" s="1">
        <v>-4.5133338000000002E-2</v>
      </c>
    </row>
    <row r="5136" spans="1:4" x14ac:dyDescent="0.15">
      <c r="A5136" s="1">
        <v>51.34</v>
      </c>
      <c r="B5136" s="1">
        <v>3.3909080000000001E-2</v>
      </c>
      <c r="C5136" s="1">
        <v>-2.0076535E-2</v>
      </c>
      <c r="D5136" s="1">
        <v>-4.4596196999999997E-2</v>
      </c>
    </row>
    <row r="5137" spans="1:4" x14ac:dyDescent="0.15">
      <c r="A5137" s="1">
        <v>51.35</v>
      </c>
      <c r="B5137" s="1">
        <v>3.2746944E-2</v>
      </c>
      <c r="C5137" s="1">
        <v>-2.3143525000000002E-2</v>
      </c>
      <c r="D5137" s="1">
        <v>-4.5159202000000002E-2</v>
      </c>
    </row>
    <row r="5138" spans="1:4" x14ac:dyDescent="0.15">
      <c r="A5138" s="1">
        <v>51.36</v>
      </c>
      <c r="B5138" s="1">
        <v>3.2534162999999998E-2</v>
      </c>
      <c r="C5138" s="1">
        <v>-2.4914790999999999E-2</v>
      </c>
      <c r="D5138" s="1">
        <v>-4.6373768000000003E-2</v>
      </c>
    </row>
    <row r="5139" spans="1:4" x14ac:dyDescent="0.15">
      <c r="A5139" s="1">
        <v>51.37</v>
      </c>
      <c r="B5139" s="1">
        <v>3.450843E-2</v>
      </c>
      <c r="C5139" s="1">
        <v>-2.6380944E-2</v>
      </c>
      <c r="D5139" s="1">
        <v>-4.8444806999999999E-2</v>
      </c>
    </row>
    <row r="5140" spans="1:4" x14ac:dyDescent="0.15">
      <c r="A5140" s="1">
        <v>51.38</v>
      </c>
      <c r="B5140" s="1">
        <v>3.9004911000000003E-2</v>
      </c>
      <c r="C5140" s="1">
        <v>-2.8567318000000001E-2</v>
      </c>
      <c r="D5140" s="1">
        <v>-4.9624617000000003E-2</v>
      </c>
    </row>
    <row r="5141" spans="1:4" x14ac:dyDescent="0.15">
      <c r="A5141" s="1">
        <v>51.39</v>
      </c>
      <c r="B5141" s="1">
        <v>4.45896E-2</v>
      </c>
      <c r="C5141" s="1">
        <v>-3.1775444E-2</v>
      </c>
      <c r="D5141" s="1">
        <v>-5.0581854000000002E-2</v>
      </c>
    </row>
    <row r="5142" spans="1:4" x14ac:dyDescent="0.15">
      <c r="A5142" s="1">
        <v>51.4</v>
      </c>
      <c r="B5142" s="1">
        <v>5.0382905999999998E-2</v>
      </c>
      <c r="C5142" s="1">
        <v>-3.4779145999999997E-2</v>
      </c>
      <c r="D5142" s="1">
        <v>-5.1050716000000003E-2</v>
      </c>
    </row>
    <row r="5143" spans="1:4" x14ac:dyDescent="0.15">
      <c r="A5143" s="1">
        <v>51.41</v>
      </c>
      <c r="B5143" s="1">
        <v>5.5601238999999997E-2</v>
      </c>
      <c r="C5143" s="1">
        <v>-3.7077723999999999E-2</v>
      </c>
      <c r="D5143" s="1">
        <v>-5.0164392000000002E-2</v>
      </c>
    </row>
    <row r="5144" spans="1:4" x14ac:dyDescent="0.15">
      <c r="A5144" s="1">
        <v>51.42</v>
      </c>
      <c r="B5144" s="1">
        <v>6.0311410000000003E-2</v>
      </c>
      <c r="C5144" s="1">
        <v>-3.7520692000000001E-2</v>
      </c>
      <c r="D5144" s="1">
        <v>-4.7831198999999998E-2</v>
      </c>
    </row>
    <row r="5145" spans="1:4" x14ac:dyDescent="0.15">
      <c r="A5145" s="1">
        <v>51.43</v>
      </c>
      <c r="B5145" s="1">
        <v>6.5359948000000001E-2</v>
      </c>
      <c r="C5145" s="1">
        <v>-3.6741285999999998E-2</v>
      </c>
      <c r="D5145" s="1">
        <v>-4.5018184000000003E-2</v>
      </c>
    </row>
    <row r="5146" spans="1:4" x14ac:dyDescent="0.15">
      <c r="A5146" s="1">
        <v>51.44</v>
      </c>
      <c r="B5146" s="1">
        <v>7.0771540999999993E-2</v>
      </c>
      <c r="C5146" s="1">
        <v>-3.3963645000000001E-2</v>
      </c>
      <c r="D5146" s="1">
        <v>-4.1669984E-2</v>
      </c>
    </row>
    <row r="5147" spans="1:4" x14ac:dyDescent="0.15">
      <c r="A5147" s="1">
        <v>51.45</v>
      </c>
      <c r="B5147" s="1">
        <v>7.5507376000000001E-2</v>
      </c>
      <c r="C5147" s="1">
        <v>-3.0173964000000001E-2</v>
      </c>
      <c r="D5147" s="1">
        <v>-3.9161336999999997E-2</v>
      </c>
    </row>
    <row r="5148" spans="1:4" x14ac:dyDescent="0.15">
      <c r="A5148" s="1">
        <v>51.46</v>
      </c>
      <c r="B5148" s="1">
        <v>8.0547177999999997E-2</v>
      </c>
      <c r="C5148" s="1">
        <v>-2.5359273000000002E-2</v>
      </c>
      <c r="D5148" s="1">
        <v>-3.6376868E-2</v>
      </c>
    </row>
    <row r="5149" spans="1:4" x14ac:dyDescent="0.15">
      <c r="A5149" s="1">
        <v>51.47</v>
      </c>
      <c r="B5149" s="1">
        <v>8.4062197000000005E-2</v>
      </c>
      <c r="C5149" s="1">
        <v>-2.0178155999999999E-2</v>
      </c>
      <c r="D5149" s="1">
        <v>-3.4500675000000001E-2</v>
      </c>
    </row>
    <row r="5150" spans="1:4" x14ac:dyDescent="0.15">
      <c r="A5150" s="1">
        <v>51.48</v>
      </c>
      <c r="B5150" s="1">
        <v>8.5935681999999999E-2</v>
      </c>
      <c r="C5150" s="1">
        <v>-1.5571489000000001E-2</v>
      </c>
      <c r="D5150" s="1">
        <v>-3.1143128999999999E-2</v>
      </c>
    </row>
    <row r="5151" spans="1:4" x14ac:dyDescent="0.15">
      <c r="A5151" s="1">
        <v>51.49</v>
      </c>
      <c r="B5151" s="1">
        <v>8.6445323000000004E-2</v>
      </c>
      <c r="C5151" s="1">
        <v>-1.0779893E-2</v>
      </c>
      <c r="D5151" s="1">
        <v>-2.8618253E-2</v>
      </c>
    </row>
    <row r="5152" spans="1:4" x14ac:dyDescent="0.15">
      <c r="A5152" s="1">
        <v>51.5</v>
      </c>
      <c r="B5152" s="1">
        <v>8.5651704999999995E-2</v>
      </c>
      <c r="C5152" s="1">
        <v>-7.0565313999999997E-3</v>
      </c>
      <c r="D5152" s="1">
        <v>-2.5892801999999999E-2</v>
      </c>
    </row>
    <row r="5153" spans="1:4" x14ac:dyDescent="0.15">
      <c r="A5153" s="1">
        <v>51.51</v>
      </c>
      <c r="B5153" s="1">
        <v>8.4513677999999995E-2</v>
      </c>
      <c r="C5153" s="1">
        <v>-3.7191642000000001E-3</v>
      </c>
      <c r="D5153" s="1">
        <v>-2.2801835999999999E-2</v>
      </c>
    </row>
    <row r="5154" spans="1:4" x14ac:dyDescent="0.15">
      <c r="A5154" s="1">
        <v>51.52</v>
      </c>
      <c r="B5154" s="1">
        <v>8.3949138000000006E-2</v>
      </c>
      <c r="C5154" s="1">
        <v>1.4801688999999999E-4</v>
      </c>
      <c r="D5154" s="1">
        <v>-1.8996605E-2</v>
      </c>
    </row>
    <row r="5155" spans="1:4" x14ac:dyDescent="0.15">
      <c r="A5155" s="1">
        <v>51.53</v>
      </c>
      <c r="B5155" s="1">
        <v>8.2867197000000004E-2</v>
      </c>
      <c r="C5155" s="1">
        <v>5.4808894999999998E-3</v>
      </c>
      <c r="D5155" s="1">
        <v>-1.5888614999999998E-2</v>
      </c>
    </row>
    <row r="5156" spans="1:4" x14ac:dyDescent="0.15">
      <c r="A5156" s="1">
        <v>51.54</v>
      </c>
      <c r="B5156" s="1">
        <v>8.1752453000000003E-2</v>
      </c>
      <c r="C5156" s="1">
        <v>1.1450914E-2</v>
      </c>
      <c r="D5156" s="1">
        <v>-1.1894828E-2</v>
      </c>
    </row>
    <row r="5157" spans="1:4" x14ac:dyDescent="0.15">
      <c r="A5157" s="1">
        <v>51.55</v>
      </c>
      <c r="B5157" s="1">
        <v>8.1407020999999996E-2</v>
      </c>
      <c r="C5157" s="1">
        <v>1.78589E-2</v>
      </c>
      <c r="D5157" s="1">
        <v>-7.5309862999999996E-3</v>
      </c>
    </row>
    <row r="5158" spans="1:4" x14ac:dyDescent="0.15">
      <c r="A5158" s="1">
        <v>51.56</v>
      </c>
      <c r="B5158" s="1">
        <v>8.1670158000000007E-2</v>
      </c>
      <c r="C5158" s="1">
        <v>2.5018558999999999E-2</v>
      </c>
      <c r="D5158" s="1">
        <v>-2.3416444000000001E-3</v>
      </c>
    </row>
    <row r="5159" spans="1:4" x14ac:dyDescent="0.15">
      <c r="A5159" s="1">
        <v>51.57</v>
      </c>
      <c r="B5159" s="1">
        <v>8.2707002000000002E-2</v>
      </c>
      <c r="C5159" s="1">
        <v>3.2990335000000003E-2</v>
      </c>
      <c r="D5159" s="1">
        <v>4.0678507000000003E-3</v>
      </c>
    </row>
    <row r="5160" spans="1:4" x14ac:dyDescent="0.15">
      <c r="A5160" s="1">
        <v>51.58</v>
      </c>
      <c r="B5160" s="1">
        <v>8.3463145000000002E-2</v>
      </c>
      <c r="C5160" s="1">
        <v>4.0131711E-2</v>
      </c>
      <c r="D5160" s="1">
        <v>1.0612577E-2</v>
      </c>
    </row>
    <row r="5161" spans="1:4" x14ac:dyDescent="0.15">
      <c r="A5161" s="1">
        <v>51.59</v>
      </c>
      <c r="B5161" s="1">
        <v>8.6224845999999994E-2</v>
      </c>
      <c r="C5161" s="1">
        <v>4.5314907000000001E-2</v>
      </c>
      <c r="D5161" s="1">
        <v>1.7779931999999998E-2</v>
      </c>
    </row>
    <row r="5162" spans="1:4" x14ac:dyDescent="0.15">
      <c r="A5162" s="1">
        <v>51.6</v>
      </c>
      <c r="B5162" s="1">
        <v>8.9636521999999996E-2</v>
      </c>
      <c r="C5162" s="1">
        <v>4.8368520999999998E-2</v>
      </c>
      <c r="D5162" s="1">
        <v>2.5504737E-2</v>
      </c>
    </row>
    <row r="5163" spans="1:4" x14ac:dyDescent="0.15">
      <c r="A5163" s="1">
        <v>51.61</v>
      </c>
      <c r="B5163" s="1">
        <v>9.4252395000000003E-2</v>
      </c>
      <c r="C5163" s="1">
        <v>4.8413205000000001E-2</v>
      </c>
      <c r="D5163" s="1">
        <v>3.2384835000000001E-2</v>
      </c>
    </row>
    <row r="5164" spans="1:4" x14ac:dyDescent="0.15">
      <c r="A5164" s="1">
        <v>51.62</v>
      </c>
      <c r="B5164" s="1">
        <v>9.9026254999999994E-2</v>
      </c>
      <c r="C5164" s="1">
        <v>4.6525720999999999E-2</v>
      </c>
      <c r="D5164" s="1">
        <v>3.9156600999999999E-2</v>
      </c>
    </row>
    <row r="5165" spans="1:4" x14ac:dyDescent="0.15">
      <c r="A5165" s="1">
        <v>51.63</v>
      </c>
      <c r="B5165" s="1">
        <v>0.10230611000000001</v>
      </c>
      <c r="C5165" s="1">
        <v>4.3685006999999998E-2</v>
      </c>
      <c r="D5165" s="1">
        <v>4.5020586000000001E-2</v>
      </c>
    </row>
    <row r="5166" spans="1:4" x14ac:dyDescent="0.15">
      <c r="A5166" s="1">
        <v>51.64</v>
      </c>
      <c r="B5166" s="1">
        <v>0.10353909</v>
      </c>
      <c r="C5166" s="1">
        <v>3.9485497000000001E-2</v>
      </c>
      <c r="D5166" s="1">
        <v>4.9948558999999997E-2</v>
      </c>
    </row>
    <row r="5167" spans="1:4" x14ac:dyDescent="0.15">
      <c r="A5167" s="1">
        <v>51.65</v>
      </c>
      <c r="B5167" s="1">
        <v>0.10170174999999999</v>
      </c>
      <c r="C5167" s="1">
        <v>3.3986976000000002E-2</v>
      </c>
      <c r="D5167" s="1">
        <v>5.2286944000000002E-2</v>
      </c>
    </row>
    <row r="5168" spans="1:4" x14ac:dyDescent="0.15">
      <c r="A5168" s="1">
        <v>51.66</v>
      </c>
      <c r="B5168" s="1">
        <v>9.7380281999999999E-2</v>
      </c>
      <c r="C5168" s="1">
        <v>3.0050499000000001E-2</v>
      </c>
      <c r="D5168" s="1">
        <v>5.4839910999999998E-2</v>
      </c>
    </row>
    <row r="5169" spans="1:4" x14ac:dyDescent="0.15">
      <c r="A5169" s="1">
        <v>51.67</v>
      </c>
      <c r="B5169" s="1">
        <v>9.1386143000000003E-2</v>
      </c>
      <c r="C5169" s="1">
        <v>2.8031719E-2</v>
      </c>
      <c r="D5169" s="1">
        <v>5.6613862000000001E-2</v>
      </c>
    </row>
    <row r="5170" spans="1:4" x14ac:dyDescent="0.15">
      <c r="A5170" s="1">
        <v>51.68</v>
      </c>
      <c r="B5170" s="1">
        <v>8.3882407000000006E-2</v>
      </c>
      <c r="C5170" s="1">
        <v>2.6869568E-2</v>
      </c>
      <c r="D5170" s="1">
        <v>5.7862999999999998E-2</v>
      </c>
    </row>
    <row r="5171" spans="1:4" x14ac:dyDescent="0.15">
      <c r="A5171" s="1">
        <v>51.69</v>
      </c>
      <c r="B5171" s="1">
        <v>7.6554496E-2</v>
      </c>
      <c r="C5171" s="1">
        <v>2.6206978999999998E-2</v>
      </c>
      <c r="D5171" s="1">
        <v>5.8772414000000002E-2</v>
      </c>
    </row>
    <row r="5172" spans="1:4" x14ac:dyDescent="0.15">
      <c r="A5172" s="1">
        <v>51.7</v>
      </c>
      <c r="B5172" s="1">
        <v>6.9518690999999994E-2</v>
      </c>
      <c r="C5172" s="1">
        <v>2.6579772000000002E-2</v>
      </c>
      <c r="D5172" s="1">
        <v>5.8385685999999999E-2</v>
      </c>
    </row>
    <row r="5173" spans="1:4" x14ac:dyDescent="0.15">
      <c r="A5173" s="1">
        <v>51.71</v>
      </c>
      <c r="B5173" s="1">
        <v>6.4044166999999999E-2</v>
      </c>
      <c r="C5173" s="1">
        <v>2.7371881000000001E-2</v>
      </c>
      <c r="D5173" s="1">
        <v>5.7664865000000003E-2</v>
      </c>
    </row>
    <row r="5174" spans="1:4" x14ac:dyDescent="0.15">
      <c r="A5174" s="1">
        <v>51.72</v>
      </c>
      <c r="B5174" s="1">
        <v>5.8179318000000001E-2</v>
      </c>
      <c r="C5174" s="1">
        <v>2.7262359999999999E-2</v>
      </c>
      <c r="D5174" s="1">
        <v>5.6236227E-2</v>
      </c>
    </row>
    <row r="5175" spans="1:4" x14ac:dyDescent="0.15">
      <c r="A5175" s="1">
        <v>51.73</v>
      </c>
      <c r="B5175" s="1">
        <v>5.1019050000000003E-2</v>
      </c>
      <c r="C5175" s="1">
        <v>2.7021712999999999E-2</v>
      </c>
      <c r="D5175" s="1">
        <v>5.2761977000000002E-2</v>
      </c>
    </row>
    <row r="5176" spans="1:4" x14ac:dyDescent="0.15">
      <c r="A5176" s="1">
        <v>51.74</v>
      </c>
      <c r="B5176" s="1">
        <v>4.3323487000000001E-2</v>
      </c>
      <c r="C5176" s="1">
        <v>2.6836016000000001E-2</v>
      </c>
      <c r="D5176" s="1">
        <v>4.9280330999999997E-2</v>
      </c>
    </row>
    <row r="5177" spans="1:4" x14ac:dyDescent="0.15">
      <c r="A5177" s="1">
        <v>51.75</v>
      </c>
      <c r="B5177" s="1">
        <v>3.5741361999999999E-2</v>
      </c>
      <c r="C5177" s="1">
        <v>2.8323775999999998E-2</v>
      </c>
      <c r="D5177" s="1">
        <v>4.5372725000000003E-2</v>
      </c>
    </row>
    <row r="5178" spans="1:4" x14ac:dyDescent="0.15">
      <c r="A5178" s="1">
        <v>51.76</v>
      </c>
      <c r="B5178" s="1">
        <v>2.8158081000000001E-2</v>
      </c>
      <c r="C5178" s="1">
        <v>3.0744871999999999E-2</v>
      </c>
      <c r="D5178" s="1">
        <v>4.17661E-2</v>
      </c>
    </row>
    <row r="5179" spans="1:4" x14ac:dyDescent="0.15">
      <c r="A5179" s="1">
        <v>51.77</v>
      </c>
      <c r="B5179" s="1">
        <v>2.3585439E-2</v>
      </c>
      <c r="C5179" s="1">
        <v>3.3345307999999997E-2</v>
      </c>
      <c r="D5179" s="1">
        <v>3.8688967999999997E-2</v>
      </c>
    </row>
    <row r="5180" spans="1:4" x14ac:dyDescent="0.15">
      <c r="A5180" s="1">
        <v>51.78</v>
      </c>
      <c r="B5180" s="1">
        <v>1.9748086000000001E-2</v>
      </c>
      <c r="C5180" s="1">
        <v>3.6987821999999997E-2</v>
      </c>
      <c r="D5180" s="1">
        <v>3.6479869999999998E-2</v>
      </c>
    </row>
    <row r="5181" spans="1:4" x14ac:dyDescent="0.15">
      <c r="A5181" s="1">
        <v>51.79</v>
      </c>
      <c r="B5181" s="1">
        <v>1.7418749000000001E-2</v>
      </c>
      <c r="C5181" s="1">
        <v>3.9977354999999999E-2</v>
      </c>
      <c r="D5181" s="1">
        <v>3.4847646000000003E-2</v>
      </c>
    </row>
    <row r="5182" spans="1:4" x14ac:dyDescent="0.15">
      <c r="A5182" s="1">
        <v>51.8</v>
      </c>
      <c r="B5182" s="1">
        <v>1.5393136999999999E-2</v>
      </c>
      <c r="C5182" s="1">
        <v>4.2064895999999997E-2</v>
      </c>
      <c r="D5182" s="1">
        <v>3.3646983999999998E-2</v>
      </c>
    </row>
    <row r="5183" spans="1:4" x14ac:dyDescent="0.15">
      <c r="A5183" s="1">
        <v>51.81</v>
      </c>
      <c r="B5183" s="1">
        <v>1.3969215E-2</v>
      </c>
      <c r="C5183" s="1">
        <v>4.2082662999999999E-2</v>
      </c>
      <c r="D5183" s="1">
        <v>3.273351E-2</v>
      </c>
    </row>
    <row r="5184" spans="1:4" x14ac:dyDescent="0.15">
      <c r="A5184" s="1">
        <v>51.82</v>
      </c>
      <c r="B5184" s="1">
        <v>1.2621825999999999E-2</v>
      </c>
      <c r="C5184" s="1">
        <v>4.1656183999999999E-2</v>
      </c>
      <c r="D5184" s="1">
        <v>3.1378582000000002E-2</v>
      </c>
    </row>
    <row r="5185" spans="1:4" x14ac:dyDescent="0.15">
      <c r="A5185" s="1">
        <v>51.83</v>
      </c>
      <c r="B5185" s="1">
        <v>1.0791611E-2</v>
      </c>
      <c r="C5185" s="1">
        <v>3.9029370000000001E-2</v>
      </c>
      <c r="D5185" s="1">
        <v>3.0732288999999999E-2</v>
      </c>
    </row>
    <row r="5186" spans="1:4" x14ac:dyDescent="0.15">
      <c r="A5186" s="1">
        <v>51.84</v>
      </c>
      <c r="B5186" s="1">
        <v>1.0766410000000001E-2</v>
      </c>
      <c r="C5186" s="1">
        <v>3.5289319E-2</v>
      </c>
      <c r="D5186" s="1">
        <v>3.0537648000000001E-2</v>
      </c>
    </row>
    <row r="5187" spans="1:4" x14ac:dyDescent="0.15">
      <c r="A5187" s="1">
        <v>51.85</v>
      </c>
      <c r="B5187" s="1">
        <v>9.9889329000000006E-3</v>
      </c>
      <c r="C5187" s="1">
        <v>3.0565668000000001E-2</v>
      </c>
      <c r="D5187" s="1">
        <v>3.1214629000000001E-2</v>
      </c>
    </row>
    <row r="5188" spans="1:4" x14ac:dyDescent="0.15">
      <c r="A5188" s="1">
        <v>51.86</v>
      </c>
      <c r="B5188" s="1">
        <v>8.0241072999999996E-3</v>
      </c>
      <c r="C5188" s="1">
        <v>2.4688330000000001E-2</v>
      </c>
      <c r="D5188" s="1">
        <v>3.2646662999999999E-2</v>
      </c>
    </row>
    <row r="5189" spans="1:4" x14ac:dyDescent="0.15">
      <c r="A5189" s="1">
        <v>51.87</v>
      </c>
      <c r="B5189" s="1">
        <v>4.5055738999999996E-3</v>
      </c>
      <c r="C5189" s="1">
        <v>1.7558674999999999E-2</v>
      </c>
      <c r="D5189" s="1">
        <v>3.4495051999999998E-2</v>
      </c>
    </row>
    <row r="5190" spans="1:4" x14ac:dyDescent="0.15">
      <c r="A5190" s="1">
        <v>51.88</v>
      </c>
      <c r="B5190" s="1">
        <v>6.4945178999999999E-4</v>
      </c>
      <c r="C5190" s="1">
        <v>1.0437698E-2</v>
      </c>
      <c r="D5190" s="1">
        <v>3.6960412999999998E-2</v>
      </c>
    </row>
    <row r="5191" spans="1:4" x14ac:dyDescent="0.15">
      <c r="A5191" s="1">
        <v>51.89</v>
      </c>
      <c r="B5191" s="1">
        <v>-4.6533023000000003E-3</v>
      </c>
      <c r="C5191" s="1">
        <v>4.7039278000000004E-3</v>
      </c>
      <c r="D5191" s="1">
        <v>3.9657931E-2</v>
      </c>
    </row>
    <row r="5192" spans="1:4" x14ac:dyDescent="0.15">
      <c r="A5192" s="1">
        <v>51.9</v>
      </c>
      <c r="B5192" s="1">
        <v>-1.0382422000000001E-2</v>
      </c>
      <c r="C5192" s="1">
        <v>-7.1114032000000005E-5</v>
      </c>
      <c r="D5192" s="1">
        <v>4.0905977000000003E-2</v>
      </c>
    </row>
    <row r="5193" spans="1:4" x14ac:dyDescent="0.15">
      <c r="A5193" s="1">
        <v>51.91</v>
      </c>
      <c r="B5193" s="1">
        <v>-1.6277284E-2</v>
      </c>
      <c r="C5193" s="1">
        <v>-4.3446146999999999E-3</v>
      </c>
      <c r="D5193" s="1">
        <v>4.1603975000000001E-2</v>
      </c>
    </row>
    <row r="5194" spans="1:4" x14ac:dyDescent="0.15">
      <c r="A5194" s="1">
        <v>51.92</v>
      </c>
      <c r="B5194" s="1">
        <v>-2.2468841999999999E-2</v>
      </c>
      <c r="C5194" s="1">
        <v>-7.1117484000000003E-3</v>
      </c>
      <c r="D5194" s="1">
        <v>4.1565323000000001E-2</v>
      </c>
    </row>
    <row r="5195" spans="1:4" x14ac:dyDescent="0.15">
      <c r="A5195" s="1">
        <v>51.93</v>
      </c>
      <c r="B5195" s="1">
        <v>-2.8874690000000001E-2</v>
      </c>
      <c r="C5195" s="1">
        <v>-1.0326185E-2</v>
      </c>
      <c r="D5195" s="1">
        <v>3.9776240999999997E-2</v>
      </c>
    </row>
    <row r="5196" spans="1:4" x14ac:dyDescent="0.15">
      <c r="A5196" s="1">
        <v>51.94</v>
      </c>
      <c r="B5196" s="1">
        <v>-3.5262493999999998E-2</v>
      </c>
      <c r="C5196" s="1">
        <v>-1.3916621000000001E-2</v>
      </c>
      <c r="D5196" s="1">
        <v>3.6731232000000003E-2</v>
      </c>
    </row>
    <row r="5197" spans="1:4" x14ac:dyDescent="0.15">
      <c r="A5197" s="1">
        <v>51.95</v>
      </c>
      <c r="B5197" s="1">
        <v>-4.2497359999999998E-2</v>
      </c>
      <c r="C5197" s="1">
        <v>-1.7385540000000001E-2</v>
      </c>
      <c r="D5197" s="1">
        <v>3.4965787999999998E-2</v>
      </c>
    </row>
    <row r="5198" spans="1:4" x14ac:dyDescent="0.15">
      <c r="A5198" s="1">
        <v>51.96</v>
      </c>
      <c r="B5198" s="1">
        <v>-4.9434117999999999E-2</v>
      </c>
      <c r="C5198" s="1">
        <v>-2.3096345000000001E-2</v>
      </c>
      <c r="D5198" s="1">
        <v>3.3693200999999999E-2</v>
      </c>
    </row>
    <row r="5199" spans="1:4" x14ac:dyDescent="0.15">
      <c r="A5199" s="1">
        <v>51.97</v>
      </c>
      <c r="B5199" s="1">
        <v>-5.5358811000000001E-2</v>
      </c>
      <c r="C5199" s="1">
        <v>-2.9074421E-2</v>
      </c>
      <c r="D5199" s="1">
        <v>3.2952088999999997E-2</v>
      </c>
    </row>
    <row r="5200" spans="1:4" x14ac:dyDescent="0.15">
      <c r="A5200" s="1">
        <v>51.98</v>
      </c>
      <c r="B5200" s="1">
        <v>-6.190296E-2</v>
      </c>
      <c r="C5200" s="1">
        <v>-3.3305247000000003E-2</v>
      </c>
      <c r="D5200" s="1">
        <v>3.2198652000000001E-2</v>
      </c>
    </row>
    <row r="5201" spans="1:4" x14ac:dyDescent="0.15">
      <c r="A5201" s="1">
        <v>51.99</v>
      </c>
      <c r="B5201" s="1">
        <v>-6.6972692E-2</v>
      </c>
      <c r="C5201" s="1">
        <v>-3.6983953E-2</v>
      </c>
      <c r="D5201" s="1">
        <v>3.2186372999999997E-2</v>
      </c>
    </row>
    <row r="5202" spans="1:4" x14ac:dyDescent="0.15">
      <c r="A5202" s="1">
        <v>52</v>
      </c>
      <c r="B5202" s="1">
        <v>-7.1707828000000001E-2</v>
      </c>
      <c r="C5202" s="1">
        <v>-3.9814749000000003E-2</v>
      </c>
      <c r="D5202" s="1">
        <v>3.1522138999999998E-2</v>
      </c>
    </row>
    <row r="5203" spans="1:4" x14ac:dyDescent="0.15">
      <c r="A5203" s="1">
        <v>52.01</v>
      </c>
      <c r="B5203" s="1">
        <v>-7.6121551999999995E-2</v>
      </c>
      <c r="C5203" s="1">
        <v>-4.0798774000000003E-2</v>
      </c>
      <c r="D5203" s="1">
        <v>3.1359374000000002E-2</v>
      </c>
    </row>
    <row r="5204" spans="1:4" x14ac:dyDescent="0.15">
      <c r="A5204" s="1">
        <v>52.02</v>
      </c>
      <c r="B5204" s="1">
        <v>-7.9380124999999996E-2</v>
      </c>
      <c r="C5204" s="1">
        <v>-4.0309561000000001E-2</v>
      </c>
      <c r="D5204" s="1">
        <v>2.997265E-2</v>
      </c>
    </row>
    <row r="5205" spans="1:4" x14ac:dyDescent="0.15">
      <c r="A5205" s="1">
        <v>52.03</v>
      </c>
      <c r="B5205" s="1">
        <v>-8.0872230000000003E-2</v>
      </c>
      <c r="C5205" s="1">
        <v>-3.8586559999999999E-2</v>
      </c>
      <c r="D5205" s="1">
        <v>2.7360280000000001E-2</v>
      </c>
    </row>
    <row r="5206" spans="1:4" x14ac:dyDescent="0.15">
      <c r="A5206" s="1">
        <v>52.04</v>
      </c>
      <c r="B5206" s="1">
        <v>-8.1437458000000004E-2</v>
      </c>
      <c r="C5206" s="1">
        <v>-3.5789571999999999E-2</v>
      </c>
      <c r="D5206" s="1">
        <v>2.3992798999999999E-2</v>
      </c>
    </row>
    <row r="5207" spans="1:4" x14ac:dyDescent="0.15">
      <c r="A5207" s="1">
        <v>52.05</v>
      </c>
      <c r="B5207" s="1">
        <v>-8.1987693E-2</v>
      </c>
      <c r="C5207" s="1">
        <v>-3.2226165000000001E-2</v>
      </c>
      <c r="D5207" s="1">
        <v>1.9177165999999999E-2</v>
      </c>
    </row>
    <row r="5208" spans="1:4" x14ac:dyDescent="0.15">
      <c r="A5208" s="1">
        <v>52.06</v>
      </c>
      <c r="B5208" s="1">
        <v>-8.4646298999999994E-2</v>
      </c>
      <c r="C5208" s="1">
        <v>-2.8091088E-2</v>
      </c>
      <c r="D5208" s="1">
        <v>1.3735597E-2</v>
      </c>
    </row>
    <row r="5209" spans="1:4" x14ac:dyDescent="0.15">
      <c r="A5209" s="1">
        <v>52.07</v>
      </c>
      <c r="B5209" s="1">
        <v>-8.8063150000000007E-2</v>
      </c>
      <c r="C5209" s="1">
        <v>-2.3640306E-2</v>
      </c>
      <c r="D5209" s="1">
        <v>7.8695815000000002E-3</v>
      </c>
    </row>
    <row r="5210" spans="1:4" x14ac:dyDescent="0.15">
      <c r="A5210" s="1">
        <v>52.08</v>
      </c>
      <c r="B5210" s="1">
        <v>-9.2741868000000005E-2</v>
      </c>
      <c r="C5210" s="1">
        <v>-2.0017281000000001E-2</v>
      </c>
      <c r="D5210" s="1">
        <v>2.3114570999999999E-3</v>
      </c>
    </row>
    <row r="5211" spans="1:4" x14ac:dyDescent="0.15">
      <c r="A5211" s="1">
        <v>52.09</v>
      </c>
      <c r="B5211" s="1">
        <v>-9.6885867000000001E-2</v>
      </c>
      <c r="C5211" s="1">
        <v>-1.7038773E-2</v>
      </c>
      <c r="D5211" s="1">
        <v>-3.3802197000000001E-3</v>
      </c>
    </row>
    <row r="5212" spans="1:4" x14ac:dyDescent="0.15">
      <c r="A5212" s="1">
        <v>52.1</v>
      </c>
      <c r="B5212" s="1">
        <v>-0.10158446</v>
      </c>
      <c r="C5212" s="1">
        <v>-1.4718546000000001E-2</v>
      </c>
      <c r="D5212" s="1">
        <v>-9.8302019000000001E-3</v>
      </c>
    </row>
    <row r="5213" spans="1:4" x14ac:dyDescent="0.15">
      <c r="A5213" s="1">
        <v>52.11</v>
      </c>
      <c r="B5213" s="1">
        <v>-0.10580502</v>
      </c>
      <c r="C5213" s="1">
        <v>-1.2034716000000001E-2</v>
      </c>
      <c r="D5213" s="1">
        <v>-1.6488155000000001E-2</v>
      </c>
    </row>
    <row r="5214" spans="1:4" x14ac:dyDescent="0.15">
      <c r="A5214" s="1">
        <v>52.12</v>
      </c>
      <c r="B5214" s="1">
        <v>-0.10921111999999999</v>
      </c>
      <c r="C5214" s="1">
        <v>-9.1437099999999993E-3</v>
      </c>
      <c r="D5214" s="1">
        <v>-2.3259955999999998E-2</v>
      </c>
    </row>
    <row r="5215" spans="1:4" x14ac:dyDescent="0.15">
      <c r="A5215" s="1">
        <v>52.13</v>
      </c>
      <c r="B5215" s="1">
        <v>-0.11217342</v>
      </c>
      <c r="C5215" s="1">
        <v>-6.2050641000000002E-3</v>
      </c>
      <c r="D5215" s="1">
        <v>-2.9316513999999998E-2</v>
      </c>
    </row>
    <row r="5216" spans="1:4" x14ac:dyDescent="0.15">
      <c r="A5216" s="1">
        <v>52.14</v>
      </c>
      <c r="B5216" s="1">
        <v>-0.11385666999999999</v>
      </c>
      <c r="C5216" s="1">
        <v>-4.5378270000000004E-3</v>
      </c>
      <c r="D5216" s="1">
        <v>-3.4836166000000002E-2</v>
      </c>
    </row>
    <row r="5217" spans="1:4" x14ac:dyDescent="0.15">
      <c r="A5217" s="1">
        <v>52.15</v>
      </c>
      <c r="B5217" s="1">
        <v>-0.11499832</v>
      </c>
      <c r="C5217" s="1">
        <v>-4.1900319000000002E-3</v>
      </c>
      <c r="D5217" s="1">
        <v>-4.0229424E-2</v>
      </c>
    </row>
    <row r="5218" spans="1:4" x14ac:dyDescent="0.15">
      <c r="A5218" s="1">
        <v>52.16</v>
      </c>
      <c r="B5218" s="1">
        <v>-0.11608578</v>
      </c>
      <c r="C5218" s="1">
        <v>-5.3356354000000002E-3</v>
      </c>
      <c r="D5218" s="1">
        <v>-4.3763278000000003E-2</v>
      </c>
    </row>
    <row r="5219" spans="1:4" x14ac:dyDescent="0.15">
      <c r="A5219" s="1">
        <v>52.17</v>
      </c>
      <c r="B5219" s="1">
        <v>-0.11809480999999999</v>
      </c>
      <c r="C5219" s="1">
        <v>-8.3367806999999992E-3</v>
      </c>
      <c r="D5219" s="1">
        <v>-4.5734809000000001E-2</v>
      </c>
    </row>
    <row r="5220" spans="1:4" x14ac:dyDescent="0.15">
      <c r="A5220" s="1">
        <v>52.18</v>
      </c>
      <c r="B5220" s="1">
        <v>-0.12141517</v>
      </c>
      <c r="C5220" s="1">
        <v>-1.2006246E-2</v>
      </c>
      <c r="D5220" s="1">
        <v>-4.6382068999999998E-2</v>
      </c>
    </row>
    <row r="5221" spans="1:4" x14ac:dyDescent="0.15">
      <c r="A5221" s="1">
        <v>52.19</v>
      </c>
      <c r="B5221" s="1">
        <v>-0.12531433</v>
      </c>
      <c r="C5221" s="1">
        <v>-1.6023781000000001E-2</v>
      </c>
      <c r="D5221" s="1">
        <v>-4.6101220999999998E-2</v>
      </c>
    </row>
    <row r="5222" spans="1:4" x14ac:dyDescent="0.15">
      <c r="A5222" s="1">
        <v>52.2</v>
      </c>
      <c r="B5222" s="1">
        <v>-0.13189136000000001</v>
      </c>
      <c r="C5222" s="1">
        <v>-2.0527646E-2</v>
      </c>
      <c r="D5222" s="1">
        <v>-4.5055009E-2</v>
      </c>
    </row>
    <row r="5223" spans="1:4" x14ac:dyDescent="0.15">
      <c r="A5223" s="1">
        <v>52.21</v>
      </c>
      <c r="B5223" s="1">
        <v>-0.13998050000000001</v>
      </c>
      <c r="C5223" s="1">
        <v>-2.3779582E-2</v>
      </c>
      <c r="D5223" s="1">
        <v>-4.4813398999999997E-2</v>
      </c>
    </row>
    <row r="5224" spans="1:4" x14ac:dyDescent="0.15">
      <c r="A5224" s="1">
        <v>52.22</v>
      </c>
      <c r="B5224" s="1">
        <v>-0.14962036000000001</v>
      </c>
      <c r="C5224" s="1">
        <v>-2.731886E-2</v>
      </c>
      <c r="D5224" s="1">
        <v>-4.3799238999999997E-2</v>
      </c>
    </row>
    <row r="5225" spans="1:4" x14ac:dyDescent="0.15">
      <c r="A5225" s="1">
        <v>52.23</v>
      </c>
      <c r="B5225" s="1">
        <v>-0.15872536000000001</v>
      </c>
      <c r="C5225" s="1">
        <v>-3.0900376E-2</v>
      </c>
      <c r="D5225" s="1">
        <v>-4.1754052999999999E-2</v>
      </c>
    </row>
    <row r="5226" spans="1:4" x14ac:dyDescent="0.15">
      <c r="A5226" s="1">
        <v>52.24</v>
      </c>
      <c r="B5226" s="1">
        <v>-0.1655218</v>
      </c>
      <c r="C5226" s="1">
        <v>-3.3767521000000002E-2</v>
      </c>
      <c r="D5226" s="1">
        <v>-3.8057668000000003E-2</v>
      </c>
    </row>
    <row r="5227" spans="1:4" x14ac:dyDescent="0.15">
      <c r="A5227" s="1">
        <v>52.25</v>
      </c>
      <c r="B5227" s="1">
        <v>-0.16970426</v>
      </c>
      <c r="C5227" s="1">
        <v>-3.7027088E-2</v>
      </c>
      <c r="D5227" s="1">
        <v>-3.3754384999999998E-2</v>
      </c>
    </row>
    <row r="5228" spans="1:4" x14ac:dyDescent="0.15">
      <c r="A5228" s="1">
        <v>52.26</v>
      </c>
      <c r="B5228" s="1">
        <v>-0.17068448</v>
      </c>
      <c r="C5228" s="1">
        <v>-4.0232845000000003E-2</v>
      </c>
      <c r="D5228" s="1">
        <v>-2.9276711E-2</v>
      </c>
    </row>
    <row r="5229" spans="1:4" x14ac:dyDescent="0.15">
      <c r="A5229" s="1">
        <v>52.27</v>
      </c>
      <c r="B5229" s="1">
        <v>-0.16958010000000001</v>
      </c>
      <c r="C5229" s="1">
        <v>-4.2733549000000003E-2</v>
      </c>
      <c r="D5229" s="1">
        <v>-2.4568429999999999E-2</v>
      </c>
    </row>
    <row r="5230" spans="1:4" x14ac:dyDescent="0.15">
      <c r="A5230" s="1">
        <v>52.28</v>
      </c>
      <c r="B5230" s="1">
        <v>-0.16553755000000001</v>
      </c>
      <c r="C5230" s="1">
        <v>-4.4161396999999998E-2</v>
      </c>
      <c r="D5230" s="1">
        <v>-1.9402046999999999E-2</v>
      </c>
    </row>
    <row r="5231" spans="1:4" x14ac:dyDescent="0.15">
      <c r="A5231" s="1">
        <v>52.29</v>
      </c>
      <c r="B5231" s="1">
        <v>-0.15967533</v>
      </c>
      <c r="C5231" s="1">
        <v>-4.6195091000000001E-2</v>
      </c>
      <c r="D5231" s="1">
        <v>-1.4263970000000001E-2</v>
      </c>
    </row>
    <row r="5232" spans="1:4" x14ac:dyDescent="0.15">
      <c r="A5232" s="1">
        <v>52.3</v>
      </c>
      <c r="B5232" s="1">
        <v>-0.15284149999999999</v>
      </c>
      <c r="C5232" s="1">
        <v>-4.8705333000000003E-2</v>
      </c>
      <c r="D5232" s="1">
        <v>-8.9060523999999995E-3</v>
      </c>
    </row>
    <row r="5233" spans="1:4" x14ac:dyDescent="0.15">
      <c r="A5233" s="1">
        <v>52.31</v>
      </c>
      <c r="B5233" s="1">
        <v>-0.14697919000000001</v>
      </c>
      <c r="C5233" s="1">
        <v>-5.1916393999999998E-2</v>
      </c>
      <c r="D5233" s="1">
        <v>-4.0020903000000004E-3</v>
      </c>
    </row>
    <row r="5234" spans="1:4" x14ac:dyDescent="0.15">
      <c r="A5234" s="1">
        <v>52.32</v>
      </c>
      <c r="B5234" s="1">
        <v>-0.14253108</v>
      </c>
      <c r="C5234" s="1">
        <v>-5.5722487000000001E-2</v>
      </c>
      <c r="D5234" s="1">
        <v>1.3832192000000001E-3</v>
      </c>
    </row>
    <row r="5235" spans="1:4" x14ac:dyDescent="0.15">
      <c r="A5235" s="1">
        <v>52.33</v>
      </c>
      <c r="B5235" s="1">
        <v>-0.13931762</v>
      </c>
      <c r="C5235" s="1">
        <v>-5.9429718999999999E-2</v>
      </c>
      <c r="D5235" s="1">
        <v>6.2569369000000001E-3</v>
      </c>
    </row>
    <row r="5236" spans="1:4" x14ac:dyDescent="0.15">
      <c r="A5236" s="1">
        <v>52.34</v>
      </c>
      <c r="B5236" s="1">
        <v>-0.13814825</v>
      </c>
      <c r="C5236" s="1">
        <v>-6.1353326E-2</v>
      </c>
      <c r="D5236" s="1">
        <v>1.0708287E-2</v>
      </c>
    </row>
    <row r="5237" spans="1:4" x14ac:dyDescent="0.15">
      <c r="A5237" s="1">
        <v>52.35</v>
      </c>
      <c r="B5237" s="1">
        <v>-0.13804327999999999</v>
      </c>
      <c r="C5237" s="1">
        <v>-6.2632616000000002E-2</v>
      </c>
      <c r="D5237" s="1">
        <v>1.4859173999999999E-2</v>
      </c>
    </row>
    <row r="5238" spans="1:4" x14ac:dyDescent="0.15">
      <c r="A5238" s="1">
        <v>52.36</v>
      </c>
      <c r="B5238" s="1">
        <v>-0.13829111999999999</v>
      </c>
      <c r="C5238" s="1">
        <v>-6.2669809000000007E-2</v>
      </c>
      <c r="D5238" s="1">
        <v>1.9038838999999998E-2</v>
      </c>
    </row>
    <row r="5239" spans="1:4" x14ac:dyDescent="0.15">
      <c r="A5239" s="1">
        <v>52.37</v>
      </c>
      <c r="B5239" s="1">
        <v>-0.13989990999999999</v>
      </c>
      <c r="C5239" s="1">
        <v>-6.1178208999999997E-2</v>
      </c>
      <c r="D5239" s="1">
        <v>2.3698604000000002E-2</v>
      </c>
    </row>
    <row r="5240" spans="1:4" x14ac:dyDescent="0.15">
      <c r="A5240" s="1">
        <v>52.38</v>
      </c>
      <c r="B5240" s="1">
        <v>-0.14200481000000001</v>
      </c>
      <c r="C5240" s="1">
        <v>-5.9741379999999997E-2</v>
      </c>
      <c r="D5240" s="1">
        <v>2.6483821000000001E-2</v>
      </c>
    </row>
    <row r="5241" spans="1:4" x14ac:dyDescent="0.15">
      <c r="A5241" s="1">
        <v>52.39</v>
      </c>
      <c r="B5241" s="1">
        <v>-0.14379252000000001</v>
      </c>
      <c r="C5241" s="1">
        <v>-5.6747072000000003E-2</v>
      </c>
      <c r="D5241" s="1">
        <v>2.9107998999999999E-2</v>
      </c>
    </row>
    <row r="5242" spans="1:4" x14ac:dyDescent="0.15">
      <c r="A5242" s="1">
        <v>52.4</v>
      </c>
      <c r="B5242" s="1">
        <v>-0.14392695</v>
      </c>
      <c r="C5242" s="1">
        <v>-5.3467019999999997E-2</v>
      </c>
      <c r="D5242" s="1">
        <v>3.1018082999999998E-2</v>
      </c>
    </row>
    <row r="5243" spans="1:4" x14ac:dyDescent="0.15">
      <c r="A5243" s="1">
        <v>52.41</v>
      </c>
      <c r="B5243" s="1">
        <v>-0.14142442999999999</v>
      </c>
      <c r="C5243" s="1">
        <v>-4.9123325000000002E-2</v>
      </c>
      <c r="D5243" s="1">
        <v>3.2850846000000003E-2</v>
      </c>
    </row>
    <row r="5244" spans="1:4" x14ac:dyDescent="0.15">
      <c r="A5244" s="1">
        <v>52.42</v>
      </c>
      <c r="B5244" s="1">
        <v>-0.13570504999999999</v>
      </c>
      <c r="C5244" s="1">
        <v>-4.3102827000000003E-2</v>
      </c>
      <c r="D5244" s="1">
        <v>3.5180274999999997E-2</v>
      </c>
    </row>
    <row r="5245" spans="1:4" x14ac:dyDescent="0.15">
      <c r="A5245" s="1">
        <v>52.43</v>
      </c>
      <c r="B5245" s="1">
        <v>-0.12875153</v>
      </c>
      <c r="C5245" s="1">
        <v>-3.8072856000000002E-2</v>
      </c>
      <c r="D5245" s="1">
        <v>3.7943276999999997E-2</v>
      </c>
    </row>
    <row r="5246" spans="1:4" x14ac:dyDescent="0.15">
      <c r="A5246" s="1">
        <v>52.44</v>
      </c>
      <c r="B5246" s="1">
        <v>-0.11947163</v>
      </c>
      <c r="C5246" s="1">
        <v>-3.2874859999999999E-2</v>
      </c>
      <c r="D5246" s="1">
        <v>4.141748E-2</v>
      </c>
    </row>
    <row r="5247" spans="1:4" x14ac:dyDescent="0.15">
      <c r="A5247" s="1">
        <v>52.45</v>
      </c>
      <c r="B5247" s="1">
        <v>-0.11038483</v>
      </c>
      <c r="C5247" s="1">
        <v>-2.7206930000000001E-2</v>
      </c>
      <c r="D5247" s="1">
        <v>4.6012518000000002E-2</v>
      </c>
    </row>
    <row r="5248" spans="1:4" x14ac:dyDescent="0.15">
      <c r="A5248" s="1">
        <v>52.46</v>
      </c>
      <c r="B5248" s="1">
        <v>-0.10138627</v>
      </c>
      <c r="C5248" s="1">
        <v>-2.2228989000000001E-2</v>
      </c>
      <c r="D5248" s="1">
        <v>5.0714887E-2</v>
      </c>
    </row>
    <row r="5249" spans="1:4" x14ac:dyDescent="0.15">
      <c r="A5249" s="1">
        <v>52.47</v>
      </c>
      <c r="B5249" s="1">
        <v>-9.3037885000000001E-2</v>
      </c>
      <c r="C5249" s="1">
        <v>-1.7458264000000001E-2</v>
      </c>
      <c r="D5249" s="1">
        <v>5.6134101999999998E-2</v>
      </c>
    </row>
    <row r="5250" spans="1:4" x14ac:dyDescent="0.15">
      <c r="A5250" s="1">
        <v>52.48</v>
      </c>
      <c r="B5250" s="1">
        <v>-8.6138346000000005E-2</v>
      </c>
      <c r="C5250" s="1">
        <v>-1.273621E-2</v>
      </c>
      <c r="D5250" s="1">
        <v>6.2943980999999996E-2</v>
      </c>
    </row>
    <row r="5251" spans="1:4" x14ac:dyDescent="0.15">
      <c r="A5251" s="1">
        <v>52.49</v>
      </c>
      <c r="B5251" s="1">
        <v>-8.0247859000000005E-2</v>
      </c>
      <c r="C5251" s="1">
        <v>-7.9228717000000004E-3</v>
      </c>
      <c r="D5251" s="1">
        <v>6.9717970000000004E-2</v>
      </c>
    </row>
    <row r="5252" spans="1:4" x14ac:dyDescent="0.15">
      <c r="A5252" s="1">
        <v>52.5</v>
      </c>
      <c r="B5252" s="1">
        <v>-7.4579659000000006E-2</v>
      </c>
      <c r="C5252" s="1">
        <v>-3.2516365000000002E-3</v>
      </c>
      <c r="D5252" s="1">
        <v>7.6820263E-2</v>
      </c>
    </row>
    <row r="5253" spans="1:4" x14ac:dyDescent="0.15">
      <c r="A5253" s="1">
        <v>52.51</v>
      </c>
      <c r="B5253" s="1">
        <v>-6.9762985E-2</v>
      </c>
      <c r="C5253" s="1">
        <v>1.8500999999999999E-3</v>
      </c>
      <c r="D5253" s="1">
        <v>8.2905019999999996E-2</v>
      </c>
    </row>
    <row r="5254" spans="1:4" x14ac:dyDescent="0.15">
      <c r="A5254" s="1">
        <v>52.52</v>
      </c>
      <c r="B5254" s="1">
        <v>-6.5075836999999997E-2</v>
      </c>
      <c r="C5254" s="1">
        <v>7.3240650000000003E-3</v>
      </c>
      <c r="D5254" s="1">
        <v>8.7988192000000007E-2</v>
      </c>
    </row>
    <row r="5255" spans="1:4" x14ac:dyDescent="0.15">
      <c r="A5255" s="1">
        <v>52.53</v>
      </c>
      <c r="B5255" s="1">
        <v>-6.0843607000000001E-2</v>
      </c>
      <c r="C5255" s="1">
        <v>1.3382951000000001E-2</v>
      </c>
      <c r="D5255" s="1">
        <v>9.2460648000000006E-2</v>
      </c>
    </row>
    <row r="5256" spans="1:4" x14ac:dyDescent="0.15">
      <c r="A5256" s="1">
        <v>52.54</v>
      </c>
      <c r="B5256" s="1">
        <v>-5.7745663000000003E-2</v>
      </c>
      <c r="C5256" s="1">
        <v>1.937562E-2</v>
      </c>
      <c r="D5256" s="1">
        <v>9.7220203000000005E-2</v>
      </c>
    </row>
    <row r="5257" spans="1:4" x14ac:dyDescent="0.15">
      <c r="A5257" s="1">
        <v>52.55</v>
      </c>
      <c r="B5257" s="1">
        <v>-5.5815935999999997E-2</v>
      </c>
      <c r="C5257" s="1">
        <v>2.5151565000000001E-2</v>
      </c>
      <c r="D5257" s="1">
        <v>0.10115211</v>
      </c>
    </row>
    <row r="5258" spans="1:4" x14ac:dyDescent="0.15">
      <c r="A5258" s="1">
        <v>52.56</v>
      </c>
      <c r="B5258" s="1">
        <v>-5.5466926999999999E-2</v>
      </c>
      <c r="C5258" s="1">
        <v>3.0857591E-2</v>
      </c>
      <c r="D5258" s="1">
        <v>0.10304415</v>
      </c>
    </row>
    <row r="5259" spans="1:4" x14ac:dyDescent="0.15">
      <c r="A5259" s="1">
        <v>52.57</v>
      </c>
      <c r="B5259" s="1">
        <v>-5.6362875999999999E-2</v>
      </c>
      <c r="C5259" s="1">
        <v>3.5092661999999997E-2</v>
      </c>
      <c r="D5259" s="1">
        <v>0.10300773000000001</v>
      </c>
    </row>
    <row r="5260" spans="1:4" x14ac:dyDescent="0.15">
      <c r="A5260" s="1">
        <v>52.58</v>
      </c>
      <c r="B5260" s="1">
        <v>-5.6988538999999998E-2</v>
      </c>
      <c r="C5260" s="1">
        <v>3.7886827999999997E-2</v>
      </c>
      <c r="D5260" s="1">
        <v>0.10279529</v>
      </c>
    </row>
    <row r="5261" spans="1:4" x14ac:dyDescent="0.15">
      <c r="A5261" s="1">
        <v>52.59</v>
      </c>
      <c r="B5261" s="1">
        <v>-5.7939257000000001E-2</v>
      </c>
      <c r="C5261" s="1">
        <v>3.7873728000000002E-2</v>
      </c>
      <c r="D5261" s="1">
        <v>0.10258386</v>
      </c>
    </row>
    <row r="5262" spans="1:4" x14ac:dyDescent="0.15">
      <c r="A5262" s="1">
        <v>52.6</v>
      </c>
      <c r="B5262" s="1">
        <v>-5.9915054000000002E-2</v>
      </c>
      <c r="C5262" s="1">
        <v>3.5549476000000003E-2</v>
      </c>
      <c r="D5262" s="1">
        <v>0.10273374</v>
      </c>
    </row>
    <row r="5263" spans="1:4" x14ac:dyDescent="0.15">
      <c r="A5263" s="1">
        <v>52.61</v>
      </c>
      <c r="B5263" s="1">
        <v>-6.2722058999999997E-2</v>
      </c>
      <c r="C5263" s="1">
        <v>3.2676535999999999E-2</v>
      </c>
      <c r="D5263" s="1">
        <v>0.10278312000000001</v>
      </c>
    </row>
    <row r="5264" spans="1:4" x14ac:dyDescent="0.15">
      <c r="A5264" s="1">
        <v>52.62</v>
      </c>
      <c r="B5264" s="1">
        <v>-6.6354404000000006E-2</v>
      </c>
      <c r="C5264" s="1">
        <v>2.8485730000000001E-2</v>
      </c>
      <c r="D5264" s="1">
        <v>0.10310709999999999</v>
      </c>
    </row>
    <row r="5265" spans="1:4" x14ac:dyDescent="0.15">
      <c r="A5265" s="1">
        <v>52.63</v>
      </c>
      <c r="B5265" s="1">
        <v>-6.9343207000000004E-2</v>
      </c>
      <c r="C5265" s="1">
        <v>2.3681555E-2</v>
      </c>
      <c r="D5265" s="1">
        <v>0.1019616</v>
      </c>
    </row>
    <row r="5266" spans="1:4" x14ac:dyDescent="0.15">
      <c r="A5266" s="1">
        <v>52.64</v>
      </c>
      <c r="B5266" s="1">
        <v>-7.1454218E-2</v>
      </c>
      <c r="C5266" s="1">
        <v>1.9478518E-2</v>
      </c>
      <c r="D5266" s="1">
        <v>0.10110085000000001</v>
      </c>
    </row>
    <row r="5267" spans="1:4" x14ac:dyDescent="0.15">
      <c r="A5267" s="1">
        <v>52.65</v>
      </c>
      <c r="B5267" s="1">
        <v>-7.2267480999999995E-2</v>
      </c>
      <c r="C5267" s="1">
        <v>1.5238081000000001E-2</v>
      </c>
      <c r="D5267" s="1">
        <v>0.10098907999999999</v>
      </c>
    </row>
    <row r="5268" spans="1:4" x14ac:dyDescent="0.15">
      <c r="A5268" s="1">
        <v>52.66</v>
      </c>
      <c r="B5268" s="1">
        <v>-7.1226269999999994E-2</v>
      </c>
      <c r="C5268" s="1">
        <v>1.0137273E-2</v>
      </c>
      <c r="D5268" s="1">
        <v>0.10126151</v>
      </c>
    </row>
    <row r="5269" spans="1:4" x14ac:dyDescent="0.15">
      <c r="A5269" s="1">
        <v>52.67</v>
      </c>
      <c r="B5269" s="1">
        <v>-7.0032528999999996E-2</v>
      </c>
      <c r="C5269" s="1">
        <v>5.3042441000000001E-3</v>
      </c>
      <c r="D5269" s="1">
        <v>0.10110004</v>
      </c>
    </row>
    <row r="5270" spans="1:4" x14ac:dyDescent="0.15">
      <c r="A5270" s="1">
        <v>52.68</v>
      </c>
      <c r="B5270" s="1">
        <v>-6.8315931999999996E-2</v>
      </c>
      <c r="C5270" s="1">
        <v>-6.6308998000000005E-4</v>
      </c>
      <c r="D5270" s="1">
        <v>9.9197857E-2</v>
      </c>
    </row>
    <row r="5271" spans="1:4" x14ac:dyDescent="0.15">
      <c r="A5271" s="1">
        <v>52.69</v>
      </c>
      <c r="B5271" s="1">
        <v>-6.5706529999999999E-2</v>
      </c>
      <c r="C5271" s="1">
        <v>-4.6958690999999997E-3</v>
      </c>
      <c r="D5271" s="1">
        <v>9.5494438000000001E-2</v>
      </c>
    </row>
    <row r="5272" spans="1:4" x14ac:dyDescent="0.15">
      <c r="A5272" s="1">
        <v>52.7</v>
      </c>
      <c r="B5272" s="1">
        <v>-6.1737998000000002E-2</v>
      </c>
      <c r="C5272" s="1">
        <v>-8.6403735999999991E-3</v>
      </c>
      <c r="D5272" s="1">
        <v>9.1598439000000004E-2</v>
      </c>
    </row>
    <row r="5273" spans="1:4" x14ac:dyDescent="0.15">
      <c r="A5273" s="1">
        <v>52.71</v>
      </c>
      <c r="B5273" s="1">
        <v>-5.6169473999999997E-2</v>
      </c>
      <c r="C5273" s="1">
        <v>-1.2181783999999999E-2</v>
      </c>
      <c r="D5273" s="1">
        <v>8.6396619999999993E-2</v>
      </c>
    </row>
    <row r="5274" spans="1:4" x14ac:dyDescent="0.15">
      <c r="A5274" s="1">
        <v>52.72</v>
      </c>
      <c r="B5274" s="1">
        <v>-5.0447394999999999E-2</v>
      </c>
      <c r="C5274" s="1">
        <v>-1.5240379E-2</v>
      </c>
      <c r="D5274" s="1">
        <v>7.9874411000000006E-2</v>
      </c>
    </row>
    <row r="5275" spans="1:4" x14ac:dyDescent="0.15">
      <c r="A5275" s="1">
        <v>52.73</v>
      </c>
      <c r="B5275" s="1">
        <v>-4.5166087000000001E-2</v>
      </c>
      <c r="C5275" s="1">
        <v>-1.7039492E-2</v>
      </c>
      <c r="D5275" s="1">
        <v>7.2258325999999998E-2</v>
      </c>
    </row>
    <row r="5276" spans="1:4" x14ac:dyDescent="0.15">
      <c r="A5276" s="1">
        <v>52.74</v>
      </c>
      <c r="B5276" s="1">
        <v>-4.0555076000000002E-2</v>
      </c>
      <c r="C5276" s="1">
        <v>-1.9505160000000001E-2</v>
      </c>
      <c r="D5276" s="1">
        <v>6.3387147000000005E-2</v>
      </c>
    </row>
    <row r="5277" spans="1:4" x14ac:dyDescent="0.15">
      <c r="A5277" s="1">
        <v>52.75</v>
      </c>
      <c r="B5277" s="1">
        <v>-3.6834494000000002E-2</v>
      </c>
      <c r="C5277" s="1">
        <v>-2.1364013000000001E-2</v>
      </c>
      <c r="D5277" s="1">
        <v>5.3042980000000003E-2</v>
      </c>
    </row>
    <row r="5278" spans="1:4" x14ac:dyDescent="0.15">
      <c r="A5278" s="1">
        <v>52.76</v>
      </c>
      <c r="B5278" s="1">
        <v>-3.5066369E-2</v>
      </c>
      <c r="C5278" s="1">
        <v>-2.1725114E-2</v>
      </c>
      <c r="D5278" s="1">
        <v>4.3596340999999997E-2</v>
      </c>
    </row>
    <row r="5279" spans="1:4" x14ac:dyDescent="0.15">
      <c r="A5279" s="1">
        <v>52.77</v>
      </c>
      <c r="B5279" s="1">
        <v>-3.4550385000000003E-2</v>
      </c>
      <c r="C5279" s="1">
        <v>-2.1259726999999999E-2</v>
      </c>
      <c r="D5279" s="1">
        <v>3.4362635000000002E-2</v>
      </c>
    </row>
    <row r="5280" spans="1:4" x14ac:dyDescent="0.15">
      <c r="A5280" s="1">
        <v>52.78</v>
      </c>
      <c r="B5280" s="1">
        <v>-3.4781737E-2</v>
      </c>
      <c r="C5280" s="1">
        <v>-1.9546404999999999E-2</v>
      </c>
      <c r="D5280" s="1">
        <v>2.4865015000000001E-2</v>
      </c>
    </row>
    <row r="5281" spans="1:4" x14ac:dyDescent="0.15">
      <c r="A5281" s="1">
        <v>52.79</v>
      </c>
      <c r="B5281" s="1">
        <v>-3.4807593999999997E-2</v>
      </c>
      <c r="C5281" s="1">
        <v>-1.5549848E-2</v>
      </c>
      <c r="D5281" s="1">
        <v>1.5359248000000001E-2</v>
      </c>
    </row>
    <row r="5282" spans="1:4" x14ac:dyDescent="0.15">
      <c r="A5282" s="1">
        <v>52.8</v>
      </c>
      <c r="B5282" s="1">
        <v>-3.4838362999999997E-2</v>
      </c>
      <c r="C5282" s="1">
        <v>-1.0232005000000001E-2</v>
      </c>
      <c r="D5282" s="1">
        <v>4.2547100000000001E-3</v>
      </c>
    </row>
    <row r="5283" spans="1:4" x14ac:dyDescent="0.15">
      <c r="A5283" s="1">
        <v>52.81</v>
      </c>
      <c r="B5283" s="1">
        <v>-3.4249965E-2</v>
      </c>
      <c r="C5283" s="1">
        <v>-3.5612565999999998E-3</v>
      </c>
      <c r="D5283" s="1">
        <v>-7.4571400999999997E-3</v>
      </c>
    </row>
    <row r="5284" spans="1:4" x14ac:dyDescent="0.15">
      <c r="A5284" s="1">
        <v>52.82</v>
      </c>
      <c r="B5284" s="1">
        <v>-3.2071862E-2</v>
      </c>
      <c r="C5284" s="1">
        <v>3.821208E-3</v>
      </c>
      <c r="D5284" s="1">
        <v>-1.9360843999999999E-2</v>
      </c>
    </row>
    <row r="5285" spans="1:4" x14ac:dyDescent="0.15">
      <c r="A5285" s="1">
        <v>52.83</v>
      </c>
      <c r="B5285" s="1">
        <v>-2.8411246000000001E-2</v>
      </c>
      <c r="C5285" s="1">
        <v>1.1588772000000001E-2</v>
      </c>
      <c r="D5285" s="1">
        <v>-3.1421428000000001E-2</v>
      </c>
    </row>
    <row r="5286" spans="1:4" x14ac:dyDescent="0.15">
      <c r="A5286" s="1">
        <v>52.84</v>
      </c>
      <c r="B5286" s="1">
        <v>-2.3354362E-2</v>
      </c>
      <c r="C5286" s="1">
        <v>1.9654877000000001E-2</v>
      </c>
      <c r="D5286" s="1">
        <v>-4.4152585000000001E-2</v>
      </c>
    </row>
    <row r="5287" spans="1:4" x14ac:dyDescent="0.15">
      <c r="A5287" s="1">
        <v>52.85</v>
      </c>
      <c r="B5287" s="1">
        <v>-1.4623035E-2</v>
      </c>
      <c r="C5287" s="1">
        <v>2.5984126E-2</v>
      </c>
      <c r="D5287" s="1">
        <v>-5.5418540000000002E-2</v>
      </c>
    </row>
    <row r="5288" spans="1:4" x14ac:dyDescent="0.15">
      <c r="A5288" s="1">
        <v>52.86</v>
      </c>
      <c r="B5288" s="1">
        <v>-3.9296605000000004E-3</v>
      </c>
      <c r="C5288" s="1">
        <v>3.1074118000000001E-2</v>
      </c>
      <c r="D5288" s="1">
        <v>-6.4919505000000002E-2</v>
      </c>
    </row>
    <row r="5289" spans="1:4" x14ac:dyDescent="0.15">
      <c r="A5289" s="1">
        <v>52.87</v>
      </c>
      <c r="B5289" s="1">
        <v>8.0714255999999995E-3</v>
      </c>
      <c r="C5289" s="1">
        <v>3.4821096000000003E-2</v>
      </c>
      <c r="D5289" s="1">
        <v>-7.2884606000000005E-2</v>
      </c>
    </row>
    <row r="5290" spans="1:4" x14ac:dyDescent="0.15">
      <c r="A5290" s="1">
        <v>52.88</v>
      </c>
      <c r="B5290" s="1">
        <v>2.0290202E-2</v>
      </c>
      <c r="C5290" s="1">
        <v>3.6979314999999999E-2</v>
      </c>
      <c r="D5290" s="1">
        <v>-7.8162836999999999E-2</v>
      </c>
    </row>
    <row r="5291" spans="1:4" x14ac:dyDescent="0.15">
      <c r="A5291" s="1">
        <v>52.89</v>
      </c>
      <c r="B5291" s="1">
        <v>3.3670141000000001E-2</v>
      </c>
      <c r="C5291" s="1">
        <v>3.8872473999999997E-2</v>
      </c>
      <c r="D5291" s="1">
        <v>-8.2906576999999995E-2</v>
      </c>
    </row>
    <row r="5292" spans="1:4" x14ac:dyDescent="0.15">
      <c r="A5292" s="1">
        <v>52.9</v>
      </c>
      <c r="B5292" s="1">
        <v>4.7059544000000002E-2</v>
      </c>
      <c r="C5292" s="1">
        <v>4.0550265000000002E-2</v>
      </c>
      <c r="D5292" s="1">
        <v>-8.6347522999999995E-2</v>
      </c>
    </row>
    <row r="5293" spans="1:4" x14ac:dyDescent="0.15">
      <c r="A5293" s="1">
        <v>52.91</v>
      </c>
      <c r="B5293" s="1">
        <v>6.0552724000000002E-2</v>
      </c>
      <c r="C5293" s="1">
        <v>4.2253843999999999E-2</v>
      </c>
      <c r="D5293" s="1">
        <v>-8.9465603000000005E-2</v>
      </c>
    </row>
    <row r="5294" spans="1:4" x14ac:dyDescent="0.15">
      <c r="A5294" s="1">
        <v>52.92</v>
      </c>
      <c r="B5294" s="1">
        <v>7.2875967E-2</v>
      </c>
      <c r="C5294" s="1">
        <v>4.4010937999999999E-2</v>
      </c>
      <c r="D5294" s="1">
        <v>-9.1949442000000006E-2</v>
      </c>
    </row>
    <row r="5295" spans="1:4" x14ac:dyDescent="0.15">
      <c r="A5295" s="1">
        <v>52.93</v>
      </c>
      <c r="B5295" s="1">
        <v>8.3237091999999999E-2</v>
      </c>
      <c r="C5295" s="1">
        <v>4.5715234E-2</v>
      </c>
      <c r="D5295" s="1">
        <v>-9.4090253999999998E-2</v>
      </c>
    </row>
    <row r="5296" spans="1:4" x14ac:dyDescent="0.15">
      <c r="A5296" s="1">
        <v>52.94</v>
      </c>
      <c r="B5296" s="1">
        <v>9.2079052999999994E-2</v>
      </c>
      <c r="C5296" s="1">
        <v>4.8495385000000002E-2</v>
      </c>
      <c r="D5296" s="1">
        <v>-9.5727509000000002E-2</v>
      </c>
    </row>
    <row r="5297" spans="1:4" x14ac:dyDescent="0.15">
      <c r="A5297" s="1">
        <v>52.95</v>
      </c>
      <c r="B5297" s="1">
        <v>9.8550503999999997E-2</v>
      </c>
      <c r="C5297" s="1">
        <v>5.1247587999999997E-2</v>
      </c>
      <c r="D5297" s="1">
        <v>-9.6763468000000005E-2</v>
      </c>
    </row>
    <row r="5298" spans="1:4" x14ac:dyDescent="0.15">
      <c r="A5298" s="1">
        <v>52.96</v>
      </c>
      <c r="B5298" s="1">
        <v>0.10281725</v>
      </c>
      <c r="C5298" s="1">
        <v>5.4278398999999998E-2</v>
      </c>
      <c r="D5298" s="1">
        <v>-9.7193597000000007E-2</v>
      </c>
    </row>
    <row r="5299" spans="1:4" x14ac:dyDescent="0.15">
      <c r="A5299" s="1">
        <v>52.97</v>
      </c>
      <c r="B5299" s="1">
        <v>0.10671178000000001</v>
      </c>
      <c r="C5299" s="1">
        <v>5.9304408000000003E-2</v>
      </c>
      <c r="D5299" s="1">
        <v>-9.7157662000000006E-2</v>
      </c>
    </row>
    <row r="5300" spans="1:4" x14ac:dyDescent="0.15">
      <c r="A5300" s="1">
        <v>52.98</v>
      </c>
      <c r="B5300" s="1">
        <v>0.1105373</v>
      </c>
      <c r="C5300" s="1">
        <v>6.5740480000000004E-2</v>
      </c>
      <c r="D5300" s="1">
        <v>-9.7967938000000004E-2</v>
      </c>
    </row>
    <row r="5301" spans="1:4" x14ac:dyDescent="0.15">
      <c r="A5301" s="1">
        <v>52.99</v>
      </c>
      <c r="B5301" s="1">
        <v>0.11446861999999999</v>
      </c>
      <c r="C5301" s="1">
        <v>7.3112595000000002E-2</v>
      </c>
      <c r="D5301" s="1">
        <v>-9.8821389999999995E-2</v>
      </c>
    </row>
    <row r="5302" spans="1:4" x14ac:dyDescent="0.15">
      <c r="A5302" s="1">
        <v>53</v>
      </c>
      <c r="B5302" s="1">
        <v>0.11817155999999999</v>
      </c>
      <c r="C5302" s="1">
        <v>7.9986150000000006E-2</v>
      </c>
      <c r="D5302" s="1">
        <v>-9.8885500000000001E-2</v>
      </c>
    </row>
    <row r="5303" spans="1:4" x14ac:dyDescent="0.15">
      <c r="A5303" s="1">
        <v>53.01</v>
      </c>
      <c r="B5303" s="1">
        <v>0.12147858</v>
      </c>
      <c r="C5303" s="1">
        <v>8.6283100000000001E-2</v>
      </c>
      <c r="D5303" s="1">
        <v>-9.9256698000000004E-2</v>
      </c>
    </row>
    <row r="5304" spans="1:4" x14ac:dyDescent="0.15">
      <c r="A5304" s="1">
        <v>53.02</v>
      </c>
      <c r="B5304" s="1">
        <v>0.12438173</v>
      </c>
      <c r="C5304" s="1">
        <v>9.1768582000000001E-2</v>
      </c>
      <c r="D5304" s="1">
        <v>-9.8511375999999998E-2</v>
      </c>
    </row>
    <row r="5305" spans="1:4" x14ac:dyDescent="0.15">
      <c r="A5305" s="1">
        <v>53.03</v>
      </c>
      <c r="B5305" s="1">
        <v>0.12856274000000001</v>
      </c>
      <c r="C5305" s="1">
        <v>9.5642408999999998E-2</v>
      </c>
      <c r="D5305" s="1">
        <v>-9.8359473000000003E-2</v>
      </c>
    </row>
    <row r="5306" spans="1:4" x14ac:dyDescent="0.15">
      <c r="A5306" s="1">
        <v>53.04</v>
      </c>
      <c r="B5306" s="1">
        <v>0.13423570000000001</v>
      </c>
      <c r="C5306" s="1">
        <v>9.8759904999999995E-2</v>
      </c>
      <c r="D5306" s="1">
        <v>-9.8683249000000001E-2</v>
      </c>
    </row>
    <row r="5307" spans="1:4" x14ac:dyDescent="0.15">
      <c r="A5307" s="1">
        <v>53.05</v>
      </c>
      <c r="B5307" s="1">
        <v>0.13981836</v>
      </c>
      <c r="C5307" s="1">
        <v>0.10139637999999999</v>
      </c>
      <c r="D5307" s="1">
        <v>-9.7521994000000001E-2</v>
      </c>
    </row>
    <row r="5308" spans="1:4" x14ac:dyDescent="0.15">
      <c r="A5308" s="1">
        <v>53.06</v>
      </c>
      <c r="B5308" s="1">
        <v>0.14361772</v>
      </c>
      <c r="C5308" s="1">
        <v>0.10447374</v>
      </c>
      <c r="D5308" s="1">
        <v>-9.5370429000000007E-2</v>
      </c>
    </row>
    <row r="5309" spans="1:4" x14ac:dyDescent="0.15">
      <c r="A5309" s="1">
        <v>53.07</v>
      </c>
      <c r="B5309" s="1">
        <v>0.14563117</v>
      </c>
      <c r="C5309" s="1">
        <v>0.10725116</v>
      </c>
      <c r="D5309" s="1">
        <v>-9.3494554999999993E-2</v>
      </c>
    </row>
    <row r="5310" spans="1:4" x14ac:dyDescent="0.15">
      <c r="A5310" s="1">
        <v>53.08</v>
      </c>
      <c r="B5310" s="1">
        <v>0.14509907</v>
      </c>
      <c r="C5310" s="1">
        <v>0.11063389</v>
      </c>
      <c r="D5310" s="1">
        <v>-9.2359108999999995E-2</v>
      </c>
    </row>
    <row r="5311" spans="1:4" x14ac:dyDescent="0.15">
      <c r="A5311" s="1">
        <v>53.09</v>
      </c>
      <c r="B5311" s="1">
        <v>0.14293212999999999</v>
      </c>
      <c r="C5311" s="1">
        <v>0.11328331</v>
      </c>
      <c r="D5311" s="1">
        <v>-9.1681917000000002E-2</v>
      </c>
    </row>
    <row r="5312" spans="1:4" x14ac:dyDescent="0.15">
      <c r="A5312" s="1">
        <v>53.1</v>
      </c>
      <c r="B5312" s="1">
        <v>0.14034529000000001</v>
      </c>
      <c r="C5312" s="1">
        <v>0.11362606</v>
      </c>
      <c r="D5312" s="1">
        <v>-8.9669931999999994E-2</v>
      </c>
    </row>
    <row r="5313" spans="1:4" x14ac:dyDescent="0.15">
      <c r="A5313" s="1">
        <v>53.11</v>
      </c>
      <c r="B5313" s="1">
        <v>0.13731446</v>
      </c>
      <c r="C5313" s="1">
        <v>0.11242509000000001</v>
      </c>
      <c r="D5313" s="1">
        <v>-8.8367924E-2</v>
      </c>
    </row>
    <row r="5314" spans="1:4" x14ac:dyDescent="0.15">
      <c r="A5314" s="1">
        <v>53.12</v>
      </c>
      <c r="B5314" s="1">
        <v>0.13185447</v>
      </c>
      <c r="C5314" s="1">
        <v>0.10877721</v>
      </c>
      <c r="D5314" s="1">
        <v>-8.7111246000000003E-2</v>
      </c>
    </row>
    <row r="5315" spans="1:4" x14ac:dyDescent="0.15">
      <c r="A5315" s="1">
        <v>53.13</v>
      </c>
      <c r="B5315" s="1">
        <v>0.12491241</v>
      </c>
      <c r="C5315" s="1">
        <v>0.10252949</v>
      </c>
      <c r="D5315" s="1">
        <v>-8.4801564999999995E-2</v>
      </c>
    </row>
    <row r="5316" spans="1:4" x14ac:dyDescent="0.15">
      <c r="A5316" s="1">
        <v>53.14</v>
      </c>
      <c r="B5316" s="1">
        <v>0.1168313</v>
      </c>
      <c r="C5316" s="1">
        <v>9.4426920999999997E-2</v>
      </c>
      <c r="D5316" s="1">
        <v>-8.3482677000000005E-2</v>
      </c>
    </row>
    <row r="5317" spans="1:4" x14ac:dyDescent="0.15">
      <c r="A5317" s="1">
        <v>53.15</v>
      </c>
      <c r="B5317" s="1">
        <v>0.1076801</v>
      </c>
      <c r="C5317" s="1">
        <v>8.6007076000000002E-2</v>
      </c>
      <c r="D5317" s="1">
        <v>-8.1550912000000003E-2</v>
      </c>
    </row>
    <row r="5318" spans="1:4" x14ac:dyDescent="0.15">
      <c r="A5318" s="1">
        <v>53.16</v>
      </c>
      <c r="B5318" s="1">
        <v>9.6909756E-2</v>
      </c>
      <c r="C5318" s="1">
        <v>7.7276276000000005E-2</v>
      </c>
      <c r="D5318" s="1">
        <v>-7.9549414999999998E-2</v>
      </c>
    </row>
    <row r="5319" spans="1:4" x14ac:dyDescent="0.15">
      <c r="A5319" s="1">
        <v>53.17</v>
      </c>
      <c r="B5319" s="1">
        <v>8.5527945999999994E-2</v>
      </c>
      <c r="C5319" s="1">
        <v>6.9571653999999997E-2</v>
      </c>
      <c r="D5319" s="1">
        <v>-7.8170437999999995E-2</v>
      </c>
    </row>
    <row r="5320" spans="1:4" x14ac:dyDescent="0.15">
      <c r="A5320" s="1">
        <v>53.18</v>
      </c>
      <c r="B5320" s="1">
        <v>7.3823233000000002E-2</v>
      </c>
      <c r="C5320" s="1">
        <v>6.1741111000000001E-2</v>
      </c>
      <c r="D5320" s="1">
        <v>-7.5544550000000002E-2</v>
      </c>
    </row>
    <row r="5321" spans="1:4" x14ac:dyDescent="0.15">
      <c r="A5321" s="1">
        <v>53.19</v>
      </c>
      <c r="B5321" s="1">
        <v>6.1809111999999999E-2</v>
      </c>
      <c r="C5321" s="1">
        <v>5.4010295E-2</v>
      </c>
      <c r="D5321" s="1">
        <v>-7.4485166000000005E-2</v>
      </c>
    </row>
    <row r="5322" spans="1:4" x14ac:dyDescent="0.15">
      <c r="A5322" s="1">
        <v>53.2</v>
      </c>
      <c r="B5322" s="1">
        <v>4.9875858000000002E-2</v>
      </c>
      <c r="C5322" s="1">
        <v>4.6328478999999999E-2</v>
      </c>
      <c r="D5322" s="1">
        <v>-7.2783450999999999E-2</v>
      </c>
    </row>
    <row r="5323" spans="1:4" x14ac:dyDescent="0.15">
      <c r="A5323" s="1">
        <v>53.21</v>
      </c>
      <c r="B5323" s="1">
        <v>3.8583370999999998E-2</v>
      </c>
      <c r="C5323" s="1">
        <v>3.8124459999999999E-2</v>
      </c>
      <c r="D5323" s="1">
        <v>-6.9556135000000005E-2</v>
      </c>
    </row>
    <row r="5324" spans="1:4" x14ac:dyDescent="0.15">
      <c r="A5324" s="1">
        <v>53.22</v>
      </c>
      <c r="B5324" s="1">
        <v>2.7304465999999999E-2</v>
      </c>
      <c r="C5324" s="1">
        <v>3.1003725999999999E-2</v>
      </c>
      <c r="D5324" s="1">
        <v>-6.4905353999999998E-2</v>
      </c>
    </row>
    <row r="5325" spans="1:4" x14ac:dyDescent="0.15">
      <c r="A5325" s="1">
        <v>53.23</v>
      </c>
      <c r="B5325" s="1">
        <v>1.6013195000000001E-2</v>
      </c>
      <c r="C5325" s="1">
        <v>2.5811619000000001E-2</v>
      </c>
      <c r="D5325" s="1">
        <v>-5.9266367E-2</v>
      </c>
    </row>
    <row r="5326" spans="1:4" x14ac:dyDescent="0.15">
      <c r="A5326" s="1">
        <v>53.24</v>
      </c>
      <c r="B5326" s="1">
        <v>4.0848534000000004E-3</v>
      </c>
      <c r="C5326" s="1">
        <v>2.0894097E-2</v>
      </c>
      <c r="D5326" s="1">
        <v>-5.3719156999999997E-2</v>
      </c>
    </row>
    <row r="5327" spans="1:4" x14ac:dyDescent="0.15">
      <c r="A5327" s="1">
        <v>53.25</v>
      </c>
      <c r="B5327" s="1">
        <v>-7.8342932999999997E-3</v>
      </c>
      <c r="C5327" s="1">
        <v>1.7009201000000002E-2</v>
      </c>
      <c r="D5327" s="1">
        <v>-4.8616689999999997E-2</v>
      </c>
    </row>
    <row r="5328" spans="1:4" x14ac:dyDescent="0.15">
      <c r="A5328" s="1">
        <v>53.26</v>
      </c>
      <c r="B5328" s="1">
        <v>-1.8933578999999999E-2</v>
      </c>
      <c r="C5328" s="1">
        <v>1.202717E-2</v>
      </c>
      <c r="D5328" s="1">
        <v>-4.4094917999999997E-2</v>
      </c>
    </row>
    <row r="5329" spans="1:4" x14ac:dyDescent="0.15">
      <c r="A5329" s="1">
        <v>53.27</v>
      </c>
      <c r="B5329" s="1">
        <v>-2.8766834000000002E-2</v>
      </c>
      <c r="C5329" s="1">
        <v>7.7807170000000004E-3</v>
      </c>
      <c r="D5329" s="1">
        <v>-3.9447677E-2</v>
      </c>
    </row>
    <row r="5330" spans="1:4" x14ac:dyDescent="0.15">
      <c r="A5330" s="1">
        <v>53.28</v>
      </c>
      <c r="B5330" s="1">
        <v>-3.6300043999999997E-2</v>
      </c>
      <c r="C5330" s="1">
        <v>4.8433442000000004E-3</v>
      </c>
      <c r="D5330" s="1">
        <v>-3.4838613999999997E-2</v>
      </c>
    </row>
    <row r="5331" spans="1:4" x14ac:dyDescent="0.15">
      <c r="A5331" s="1">
        <v>53.29</v>
      </c>
      <c r="B5331" s="1">
        <v>-4.1833420000000003E-2</v>
      </c>
      <c r="C5331" s="1">
        <v>2.2946910000000002E-3</v>
      </c>
      <c r="D5331" s="1">
        <v>-3.0264616000000001E-2</v>
      </c>
    </row>
    <row r="5332" spans="1:4" x14ac:dyDescent="0.15">
      <c r="A5332" s="1">
        <v>53.3</v>
      </c>
      <c r="B5332" s="1">
        <v>-4.5941636000000001E-2</v>
      </c>
      <c r="C5332" s="1">
        <v>-7.2205068000000003E-5</v>
      </c>
      <c r="D5332" s="1">
        <v>-2.5256535E-2</v>
      </c>
    </row>
    <row r="5333" spans="1:4" x14ac:dyDescent="0.15">
      <c r="A5333" s="1">
        <v>53.31</v>
      </c>
      <c r="B5333" s="1">
        <v>-4.8411556000000001E-2</v>
      </c>
      <c r="C5333" s="1">
        <v>-2.6666090999999999E-3</v>
      </c>
      <c r="D5333" s="1">
        <v>-1.9321641000000001E-2</v>
      </c>
    </row>
    <row r="5334" spans="1:4" x14ac:dyDescent="0.15">
      <c r="A5334" s="1">
        <v>53.32</v>
      </c>
      <c r="B5334" s="1">
        <v>-5.0165859E-2</v>
      </c>
      <c r="C5334" s="1">
        <v>-5.0780406999999996E-3</v>
      </c>
      <c r="D5334" s="1">
        <v>-1.3311988E-2</v>
      </c>
    </row>
    <row r="5335" spans="1:4" x14ac:dyDescent="0.15">
      <c r="A5335" s="1">
        <v>53.33</v>
      </c>
      <c r="B5335" s="1">
        <v>-5.2775932999999997E-2</v>
      </c>
      <c r="C5335" s="1">
        <v>-7.8545947999999997E-3</v>
      </c>
      <c r="D5335" s="1">
        <v>-7.5048320000000003E-3</v>
      </c>
    </row>
    <row r="5336" spans="1:4" x14ac:dyDescent="0.15">
      <c r="A5336" s="1">
        <v>53.34</v>
      </c>
      <c r="B5336" s="1">
        <v>-5.6046551E-2</v>
      </c>
      <c r="C5336" s="1">
        <v>-1.2245318E-2</v>
      </c>
      <c r="D5336" s="1">
        <v>-1.9032452999999999E-3</v>
      </c>
    </row>
    <row r="5337" spans="1:4" x14ac:dyDescent="0.15">
      <c r="A5337" s="1">
        <v>53.35</v>
      </c>
      <c r="B5337" s="1">
        <v>-5.9893623E-2</v>
      </c>
      <c r="C5337" s="1">
        <v>-1.5166973E-2</v>
      </c>
      <c r="D5337" s="1">
        <v>3.1833614000000001E-3</v>
      </c>
    </row>
    <row r="5338" spans="1:4" x14ac:dyDescent="0.15">
      <c r="A5338" s="1">
        <v>53.36</v>
      </c>
      <c r="B5338" s="1">
        <v>-6.3858871999999997E-2</v>
      </c>
      <c r="C5338" s="1">
        <v>-1.7584847000000001E-2</v>
      </c>
      <c r="D5338" s="1">
        <v>8.5265020999999996E-3</v>
      </c>
    </row>
    <row r="5339" spans="1:4" x14ac:dyDescent="0.15">
      <c r="A5339" s="1">
        <v>53.37</v>
      </c>
      <c r="B5339" s="1">
        <v>-6.8258669999999994E-2</v>
      </c>
      <c r="C5339" s="1">
        <v>-1.9043213E-2</v>
      </c>
      <c r="D5339" s="1">
        <v>1.3616882E-2</v>
      </c>
    </row>
    <row r="5340" spans="1:4" x14ac:dyDescent="0.15">
      <c r="A5340" s="1">
        <v>53.38</v>
      </c>
      <c r="B5340" s="1">
        <v>-7.1998651999999996E-2</v>
      </c>
      <c r="C5340" s="1">
        <v>-2.0413375000000001E-2</v>
      </c>
      <c r="D5340" s="1">
        <v>1.9094963999999999E-2</v>
      </c>
    </row>
    <row r="5341" spans="1:4" x14ac:dyDescent="0.15">
      <c r="A5341" s="1">
        <v>53.39</v>
      </c>
      <c r="B5341" s="1">
        <v>-7.6229113000000001E-2</v>
      </c>
      <c r="C5341" s="1">
        <v>-2.0715892999999999E-2</v>
      </c>
      <c r="D5341" s="1">
        <v>2.4661061000000001E-2</v>
      </c>
    </row>
    <row r="5342" spans="1:4" x14ac:dyDescent="0.15">
      <c r="A5342" s="1">
        <v>53.4</v>
      </c>
      <c r="B5342" s="1">
        <v>-8.1127847000000003E-2</v>
      </c>
      <c r="C5342" s="1">
        <v>-2.0556523E-2</v>
      </c>
      <c r="D5342" s="1">
        <v>3.0585250000000001E-2</v>
      </c>
    </row>
    <row r="5343" spans="1:4" x14ac:dyDescent="0.15">
      <c r="A5343" s="1">
        <v>53.41</v>
      </c>
      <c r="B5343" s="1">
        <v>-8.5758507999999997E-2</v>
      </c>
      <c r="C5343" s="1">
        <v>-2.0051247000000001E-2</v>
      </c>
      <c r="D5343" s="1">
        <v>3.5428187E-2</v>
      </c>
    </row>
    <row r="5344" spans="1:4" x14ac:dyDescent="0.15">
      <c r="A5344" s="1">
        <v>53.42</v>
      </c>
      <c r="B5344" s="1">
        <v>-8.9173138999999998E-2</v>
      </c>
      <c r="C5344" s="1">
        <v>-1.9153753999999999E-2</v>
      </c>
      <c r="D5344" s="1">
        <v>4.0565160000000003E-2</v>
      </c>
    </row>
    <row r="5345" spans="1:4" x14ac:dyDescent="0.15">
      <c r="A5345" s="1">
        <v>53.43</v>
      </c>
      <c r="B5345" s="1">
        <v>-9.146986E-2</v>
      </c>
      <c r="C5345" s="1">
        <v>-1.7356521E-2</v>
      </c>
      <c r="D5345" s="1">
        <v>4.6063146999999999E-2</v>
      </c>
    </row>
    <row r="5346" spans="1:4" x14ac:dyDescent="0.15">
      <c r="A5346" s="1">
        <v>53.44</v>
      </c>
      <c r="B5346" s="1">
        <v>-9.2192193000000006E-2</v>
      </c>
      <c r="C5346" s="1">
        <v>-1.4160756E-2</v>
      </c>
      <c r="D5346" s="1">
        <v>5.1529700999999997E-2</v>
      </c>
    </row>
    <row r="5347" spans="1:4" x14ac:dyDescent="0.15">
      <c r="A5347" s="1">
        <v>53.45</v>
      </c>
      <c r="B5347" s="1">
        <v>-9.1384372000000005E-2</v>
      </c>
      <c r="C5347" s="1">
        <v>-1.0229744000000001E-2</v>
      </c>
      <c r="D5347" s="1">
        <v>5.5231095000000001E-2</v>
      </c>
    </row>
    <row r="5348" spans="1:4" x14ac:dyDescent="0.15">
      <c r="A5348" s="1">
        <v>53.46</v>
      </c>
      <c r="B5348" s="1">
        <v>-9.0209342999999997E-2</v>
      </c>
      <c r="C5348" s="1">
        <v>-5.4335258999999997E-3</v>
      </c>
      <c r="D5348" s="1">
        <v>5.8107084000000003E-2</v>
      </c>
    </row>
    <row r="5349" spans="1:4" x14ac:dyDescent="0.15">
      <c r="A5349" s="1">
        <v>53.47</v>
      </c>
      <c r="B5349" s="1">
        <v>-8.7986751000000002E-2</v>
      </c>
      <c r="C5349" s="1">
        <v>-9.6822271999999997E-4</v>
      </c>
      <c r="D5349" s="1">
        <v>6.1038387999999999E-2</v>
      </c>
    </row>
    <row r="5350" spans="1:4" x14ac:dyDescent="0.15">
      <c r="A5350" s="1">
        <v>53.48</v>
      </c>
      <c r="B5350" s="1">
        <v>-8.5063821999999997E-2</v>
      </c>
      <c r="C5350" s="1">
        <v>4.1375646E-3</v>
      </c>
      <c r="D5350" s="1">
        <v>6.3977783999999996E-2</v>
      </c>
    </row>
    <row r="5351" spans="1:4" x14ac:dyDescent="0.15">
      <c r="A5351" s="1">
        <v>53.49</v>
      </c>
      <c r="B5351" s="1">
        <v>-8.2278047000000007E-2</v>
      </c>
      <c r="C5351" s="1">
        <v>9.6444410999999997E-3</v>
      </c>
      <c r="D5351" s="1">
        <v>6.7025079000000001E-2</v>
      </c>
    </row>
    <row r="5352" spans="1:4" x14ac:dyDescent="0.15">
      <c r="A5352" s="1">
        <v>53.5</v>
      </c>
      <c r="B5352" s="1">
        <v>-7.8204755000000001E-2</v>
      </c>
      <c r="C5352" s="1">
        <v>1.4450614000000001E-2</v>
      </c>
      <c r="D5352" s="1">
        <v>7.0019901999999995E-2</v>
      </c>
    </row>
    <row r="5353" spans="1:4" x14ac:dyDescent="0.15">
      <c r="A5353" s="1">
        <v>53.51</v>
      </c>
      <c r="B5353" s="1">
        <v>-7.1434856000000005E-2</v>
      </c>
      <c r="C5353" s="1">
        <v>1.9306443999999999E-2</v>
      </c>
      <c r="D5353" s="1">
        <v>7.1401252999999998E-2</v>
      </c>
    </row>
    <row r="5354" spans="1:4" x14ac:dyDescent="0.15">
      <c r="A5354" s="1">
        <v>53.52</v>
      </c>
      <c r="B5354" s="1">
        <v>-6.2643799E-2</v>
      </c>
      <c r="C5354" s="1">
        <v>2.3289374000000002E-2</v>
      </c>
      <c r="D5354" s="1">
        <v>7.2346880000000002E-2</v>
      </c>
    </row>
    <row r="5355" spans="1:4" x14ac:dyDescent="0.15">
      <c r="A5355" s="1">
        <v>53.53</v>
      </c>
      <c r="B5355" s="1">
        <v>-5.4130896999999997E-2</v>
      </c>
      <c r="C5355" s="1">
        <v>2.5632057E-2</v>
      </c>
      <c r="D5355" s="1">
        <v>7.3073192999999995E-2</v>
      </c>
    </row>
    <row r="5356" spans="1:4" x14ac:dyDescent="0.15">
      <c r="A5356" s="1">
        <v>53.54</v>
      </c>
      <c r="B5356" s="1">
        <v>-4.3693537999999997E-2</v>
      </c>
      <c r="C5356" s="1">
        <v>2.8120492E-2</v>
      </c>
      <c r="D5356" s="1">
        <v>7.2884406999999998E-2</v>
      </c>
    </row>
    <row r="5357" spans="1:4" x14ac:dyDescent="0.15">
      <c r="A5357" s="1">
        <v>53.55</v>
      </c>
      <c r="B5357" s="1">
        <v>-3.2862201000000001E-2</v>
      </c>
      <c r="C5357" s="1">
        <v>2.8733483000000001E-2</v>
      </c>
      <c r="D5357" s="1">
        <v>7.2200045000000004E-2</v>
      </c>
    </row>
    <row r="5358" spans="1:4" x14ac:dyDescent="0.15">
      <c r="A5358" s="1">
        <v>53.56</v>
      </c>
      <c r="B5358" s="1">
        <v>-2.0944048E-2</v>
      </c>
      <c r="C5358" s="1">
        <v>2.8676931999999999E-2</v>
      </c>
      <c r="D5358" s="1">
        <v>7.0910072000000005E-2</v>
      </c>
    </row>
    <row r="5359" spans="1:4" x14ac:dyDescent="0.15">
      <c r="A5359" s="1">
        <v>53.57</v>
      </c>
      <c r="B5359" s="1">
        <v>-9.5800898999999998E-3</v>
      </c>
      <c r="C5359" s="1">
        <v>2.8854204000000001E-2</v>
      </c>
      <c r="D5359" s="1">
        <v>6.9866859000000003E-2</v>
      </c>
    </row>
    <row r="5360" spans="1:4" x14ac:dyDescent="0.15">
      <c r="A5360" s="1">
        <v>53.58</v>
      </c>
      <c r="B5360" s="1">
        <v>1.9353574000000001E-3</v>
      </c>
      <c r="C5360" s="1">
        <v>2.8388803000000001E-2</v>
      </c>
      <c r="D5360" s="1">
        <v>6.9207962999999997E-2</v>
      </c>
    </row>
    <row r="5361" spans="1:4" x14ac:dyDescent="0.15">
      <c r="A5361" s="1">
        <v>53.59</v>
      </c>
      <c r="B5361" s="1">
        <v>1.3274579E-2</v>
      </c>
      <c r="C5361" s="1">
        <v>2.8542344000000001E-2</v>
      </c>
      <c r="D5361" s="1">
        <v>6.8410148000000004E-2</v>
      </c>
    </row>
    <row r="5362" spans="1:4" x14ac:dyDescent="0.15">
      <c r="A5362" s="1">
        <v>53.6</v>
      </c>
      <c r="B5362" s="1">
        <v>2.2095852999999999E-2</v>
      </c>
      <c r="C5362" s="1">
        <v>2.8663687E-2</v>
      </c>
      <c r="D5362" s="1">
        <v>6.7995070000000005E-2</v>
      </c>
    </row>
    <row r="5363" spans="1:4" x14ac:dyDescent="0.15">
      <c r="A5363" s="1">
        <v>53.61</v>
      </c>
      <c r="B5363" s="1">
        <v>2.9872734000000001E-2</v>
      </c>
      <c r="C5363" s="1">
        <v>2.9236512999999999E-2</v>
      </c>
      <c r="D5363" s="1">
        <v>6.7814615999999994E-2</v>
      </c>
    </row>
    <row r="5364" spans="1:4" x14ac:dyDescent="0.15">
      <c r="A5364" s="1">
        <v>53.62</v>
      </c>
      <c r="B5364" s="1">
        <v>3.6271629E-2</v>
      </c>
      <c r="C5364" s="1">
        <v>3.0889623000000001E-2</v>
      </c>
      <c r="D5364" s="1">
        <v>6.7265097999999995E-2</v>
      </c>
    </row>
    <row r="5365" spans="1:4" x14ac:dyDescent="0.15">
      <c r="A5365" s="1">
        <v>53.63</v>
      </c>
      <c r="B5365" s="1">
        <v>4.1861493E-2</v>
      </c>
      <c r="C5365" s="1">
        <v>3.3023197999999997E-2</v>
      </c>
      <c r="D5365" s="1">
        <v>6.6919486E-2</v>
      </c>
    </row>
    <row r="5366" spans="1:4" x14ac:dyDescent="0.15">
      <c r="A5366" s="1">
        <v>53.64</v>
      </c>
      <c r="B5366" s="1">
        <v>4.753632E-2</v>
      </c>
      <c r="C5366" s="1">
        <v>3.5511345999999999E-2</v>
      </c>
      <c r="D5366" s="1">
        <v>6.5148381000000005E-2</v>
      </c>
    </row>
    <row r="5367" spans="1:4" x14ac:dyDescent="0.15">
      <c r="A5367" s="1">
        <v>53.65</v>
      </c>
      <c r="B5367" s="1">
        <v>5.2517122999999999E-2</v>
      </c>
      <c r="C5367" s="1">
        <v>3.7149538000000003E-2</v>
      </c>
      <c r="D5367" s="1">
        <v>6.2747002999999996E-2</v>
      </c>
    </row>
    <row r="5368" spans="1:4" x14ac:dyDescent="0.15">
      <c r="A5368" s="1">
        <v>53.66</v>
      </c>
      <c r="B5368" s="1">
        <v>5.7386029999999998E-2</v>
      </c>
      <c r="C5368" s="1">
        <v>3.8378779000000002E-2</v>
      </c>
      <c r="D5368" s="1">
        <v>5.9553984999999997E-2</v>
      </c>
    </row>
    <row r="5369" spans="1:4" x14ac:dyDescent="0.15">
      <c r="A5369" s="1">
        <v>53.67</v>
      </c>
      <c r="B5369" s="1">
        <v>6.1370263000000001E-2</v>
      </c>
      <c r="C5369" s="1">
        <v>3.9639520999999997E-2</v>
      </c>
      <c r="D5369" s="1">
        <v>5.5018193E-2</v>
      </c>
    </row>
    <row r="5370" spans="1:4" x14ac:dyDescent="0.15">
      <c r="A5370" s="1">
        <v>53.68</v>
      </c>
      <c r="B5370" s="1">
        <v>6.3429762000000001E-2</v>
      </c>
      <c r="C5370" s="1">
        <v>4.0897494999999999E-2</v>
      </c>
      <c r="D5370" s="1">
        <v>5.0814769000000003E-2</v>
      </c>
    </row>
    <row r="5371" spans="1:4" x14ac:dyDescent="0.15">
      <c r="A5371" s="1">
        <v>53.69</v>
      </c>
      <c r="B5371" s="1">
        <v>6.4676043000000003E-2</v>
      </c>
      <c r="C5371" s="1">
        <v>4.2072357999999997E-2</v>
      </c>
      <c r="D5371" s="1">
        <v>4.5269360000000002E-2</v>
      </c>
    </row>
    <row r="5372" spans="1:4" x14ac:dyDescent="0.15">
      <c r="A5372" s="1">
        <v>53.7</v>
      </c>
      <c r="B5372" s="1">
        <v>6.5419619999999998E-2</v>
      </c>
      <c r="C5372" s="1">
        <v>4.2414385999999998E-2</v>
      </c>
      <c r="D5372" s="1">
        <v>4.0561501999999999E-2</v>
      </c>
    </row>
    <row r="5373" spans="1:4" x14ac:dyDescent="0.15">
      <c r="A5373" s="1">
        <v>53.71</v>
      </c>
      <c r="B5373" s="1">
        <v>6.5289450999999998E-2</v>
      </c>
      <c r="C5373" s="1">
        <v>4.2139375999999999E-2</v>
      </c>
      <c r="D5373" s="1">
        <v>3.5334901000000002E-2</v>
      </c>
    </row>
    <row r="5374" spans="1:4" x14ac:dyDescent="0.15">
      <c r="A5374" s="1">
        <v>53.72</v>
      </c>
      <c r="B5374" s="1">
        <v>6.5679790000000002E-2</v>
      </c>
      <c r="C5374" s="1">
        <v>4.2131171000000002E-2</v>
      </c>
      <c r="D5374" s="1">
        <v>3.0514672E-2</v>
      </c>
    </row>
    <row r="5375" spans="1:4" x14ac:dyDescent="0.15">
      <c r="A5375" s="1">
        <v>53.73</v>
      </c>
      <c r="B5375" s="1">
        <v>6.6747491000000006E-2</v>
      </c>
      <c r="C5375" s="1">
        <v>4.0661172000000002E-2</v>
      </c>
      <c r="D5375" s="1">
        <v>2.5245363E-2</v>
      </c>
    </row>
    <row r="5376" spans="1:4" x14ac:dyDescent="0.15">
      <c r="A5376" s="1">
        <v>53.74</v>
      </c>
      <c r="B5376" s="1">
        <v>6.8630355000000004E-2</v>
      </c>
      <c r="C5376" s="1">
        <v>3.8095943E-2</v>
      </c>
      <c r="D5376" s="1">
        <v>1.9855679000000001E-2</v>
      </c>
    </row>
    <row r="5377" spans="1:4" x14ac:dyDescent="0.15">
      <c r="A5377" s="1">
        <v>53.75</v>
      </c>
      <c r="B5377" s="1">
        <v>7.0072525999999996E-2</v>
      </c>
      <c r="C5377" s="1">
        <v>3.3729602999999997E-2</v>
      </c>
      <c r="D5377" s="1">
        <v>1.4445605E-2</v>
      </c>
    </row>
    <row r="5378" spans="1:4" x14ac:dyDescent="0.15">
      <c r="A5378" s="1">
        <v>53.76</v>
      </c>
      <c r="B5378" s="1">
        <v>7.0920081999999995E-2</v>
      </c>
      <c r="C5378" s="1">
        <v>2.8098712000000001E-2</v>
      </c>
      <c r="D5378" s="1">
        <v>1.0725675E-2</v>
      </c>
    </row>
    <row r="5379" spans="1:4" x14ac:dyDescent="0.15">
      <c r="A5379" s="1">
        <v>53.77</v>
      </c>
      <c r="B5379" s="1">
        <v>7.1909691999999997E-2</v>
      </c>
      <c r="C5379" s="1">
        <v>2.0649918999999999E-2</v>
      </c>
      <c r="D5379" s="1">
        <v>7.0356161000000002E-3</v>
      </c>
    </row>
    <row r="5380" spans="1:4" x14ac:dyDescent="0.15">
      <c r="A5380" s="1">
        <v>53.78</v>
      </c>
      <c r="B5380" s="1">
        <v>7.1966817000000002E-2</v>
      </c>
      <c r="C5380" s="1">
        <v>1.2282713000000001E-2</v>
      </c>
      <c r="D5380" s="1">
        <v>2.5020146000000001E-3</v>
      </c>
    </row>
    <row r="5381" spans="1:4" x14ac:dyDescent="0.15">
      <c r="A5381" s="1">
        <v>53.79</v>
      </c>
      <c r="B5381" s="1">
        <v>7.2041642000000003E-2</v>
      </c>
      <c r="C5381" s="1">
        <v>2.1823760000000002E-3</v>
      </c>
      <c r="D5381" s="1">
        <v>-2.3321336999999999E-3</v>
      </c>
    </row>
    <row r="5382" spans="1:4" x14ac:dyDescent="0.15">
      <c r="A5382" s="1">
        <v>53.8</v>
      </c>
      <c r="B5382" s="1">
        <v>7.2260908999999998E-2</v>
      </c>
      <c r="C5382" s="1">
        <v>-9.1652495999999996E-3</v>
      </c>
      <c r="D5382" s="1">
        <v>-9.4693243999999996E-3</v>
      </c>
    </row>
    <row r="5383" spans="1:4" x14ac:dyDescent="0.15">
      <c r="A5383" s="1">
        <v>53.81</v>
      </c>
      <c r="B5383" s="1">
        <v>7.2026995999999996E-2</v>
      </c>
      <c r="C5383" s="1">
        <v>-2.0741002000000001E-2</v>
      </c>
      <c r="D5383" s="1">
        <v>-1.7105914999999999E-2</v>
      </c>
    </row>
    <row r="5384" spans="1:4" x14ac:dyDescent="0.15">
      <c r="A5384" s="1">
        <v>53.82</v>
      </c>
      <c r="B5384" s="1">
        <v>7.0161965000000007E-2</v>
      </c>
      <c r="C5384" s="1">
        <v>-3.2147421000000002E-2</v>
      </c>
      <c r="D5384" s="1">
        <v>-2.5190926999999998E-2</v>
      </c>
    </row>
    <row r="5385" spans="1:4" x14ac:dyDescent="0.15">
      <c r="A5385" s="1">
        <v>53.83</v>
      </c>
      <c r="B5385" s="1">
        <v>6.8531721000000004E-2</v>
      </c>
      <c r="C5385" s="1">
        <v>-4.3819133000000003E-2</v>
      </c>
      <c r="D5385" s="1">
        <v>-3.2989588E-2</v>
      </c>
    </row>
    <row r="5386" spans="1:4" x14ac:dyDescent="0.15">
      <c r="A5386" s="1">
        <v>53.84</v>
      </c>
      <c r="B5386" s="1">
        <v>6.7321873000000004E-2</v>
      </c>
      <c r="C5386" s="1">
        <v>-5.6890495999999999E-2</v>
      </c>
      <c r="D5386" s="1">
        <v>-4.1800160000000003E-2</v>
      </c>
    </row>
    <row r="5387" spans="1:4" x14ac:dyDescent="0.15">
      <c r="A5387" s="1">
        <v>53.85</v>
      </c>
      <c r="B5387" s="1">
        <v>6.5838279999999999E-2</v>
      </c>
      <c r="C5387" s="1">
        <v>-6.9514357999999998E-2</v>
      </c>
      <c r="D5387" s="1">
        <v>-4.9724283000000001E-2</v>
      </c>
    </row>
    <row r="5388" spans="1:4" x14ac:dyDescent="0.15">
      <c r="A5388" s="1">
        <v>53.86</v>
      </c>
      <c r="B5388" s="1">
        <v>6.4778539999999996E-2</v>
      </c>
      <c r="C5388" s="1">
        <v>-8.1963196000000002E-2</v>
      </c>
      <c r="D5388" s="1">
        <v>-5.7389509999999998E-2</v>
      </c>
    </row>
    <row r="5389" spans="1:4" x14ac:dyDescent="0.15">
      <c r="A5389" s="1">
        <v>53.87</v>
      </c>
      <c r="B5389" s="1">
        <v>6.2595627000000001E-2</v>
      </c>
      <c r="C5389" s="1">
        <v>-9.2556013000000006E-2</v>
      </c>
      <c r="D5389" s="1">
        <v>-6.5931586E-2</v>
      </c>
    </row>
    <row r="5390" spans="1:4" x14ac:dyDescent="0.15">
      <c r="A5390" s="1">
        <v>53.88</v>
      </c>
      <c r="B5390" s="1">
        <v>6.0669005999999998E-2</v>
      </c>
      <c r="C5390" s="1">
        <v>-0.10226503000000001</v>
      </c>
      <c r="D5390" s="1">
        <v>-7.4844768000000006E-2</v>
      </c>
    </row>
    <row r="5391" spans="1:4" x14ac:dyDescent="0.15">
      <c r="A5391" s="1">
        <v>53.89</v>
      </c>
      <c r="B5391" s="1">
        <v>5.8427840000000002E-2</v>
      </c>
      <c r="C5391" s="1">
        <v>-0.11053075</v>
      </c>
      <c r="D5391" s="1">
        <v>-8.3546983000000005E-2</v>
      </c>
    </row>
    <row r="5392" spans="1:4" x14ac:dyDescent="0.15">
      <c r="A5392" s="1">
        <v>53.9</v>
      </c>
      <c r="B5392" s="1">
        <v>5.6742768999999998E-2</v>
      </c>
      <c r="C5392" s="1">
        <v>-0.11800028</v>
      </c>
      <c r="D5392" s="1">
        <v>-9.2311127000000007E-2</v>
      </c>
    </row>
    <row r="5393" spans="1:4" x14ac:dyDescent="0.15">
      <c r="A5393" s="1">
        <v>53.91</v>
      </c>
      <c r="B5393" s="1">
        <v>5.5028991999999999E-2</v>
      </c>
      <c r="C5393" s="1">
        <v>-0.12596219</v>
      </c>
      <c r="D5393" s="1">
        <v>-9.9458021999999993E-2</v>
      </c>
    </row>
    <row r="5394" spans="1:4" x14ac:dyDescent="0.15">
      <c r="A5394" s="1">
        <v>53.92</v>
      </c>
      <c r="B5394" s="1">
        <v>5.2570257000000002E-2</v>
      </c>
      <c r="C5394" s="1">
        <v>-0.13367158000000001</v>
      </c>
      <c r="D5394" s="1">
        <v>-0.10547423</v>
      </c>
    </row>
    <row r="5395" spans="1:4" x14ac:dyDescent="0.15">
      <c r="A5395" s="1">
        <v>53.93</v>
      </c>
      <c r="B5395" s="1">
        <v>4.9914925999999998E-2</v>
      </c>
      <c r="C5395" s="1">
        <v>-0.14042755000000001</v>
      </c>
      <c r="D5395" s="1">
        <v>-0.11029537</v>
      </c>
    </row>
    <row r="5396" spans="1:4" x14ac:dyDescent="0.15">
      <c r="A5396" s="1">
        <v>53.94</v>
      </c>
      <c r="B5396" s="1">
        <v>4.6753412000000001E-2</v>
      </c>
      <c r="C5396" s="1">
        <v>-0.14763164000000001</v>
      </c>
      <c r="D5396" s="1">
        <v>-0.11477237</v>
      </c>
    </row>
    <row r="5397" spans="1:4" x14ac:dyDescent="0.15">
      <c r="A5397" s="1">
        <v>53.95</v>
      </c>
      <c r="B5397" s="1">
        <v>4.3533425000000001E-2</v>
      </c>
      <c r="C5397" s="1">
        <v>-0.15369935000000001</v>
      </c>
      <c r="D5397" s="1">
        <v>-0.11770199000000001</v>
      </c>
    </row>
    <row r="5398" spans="1:4" x14ac:dyDescent="0.15">
      <c r="A5398" s="1">
        <v>53.96</v>
      </c>
      <c r="B5398" s="1">
        <v>4.1917619000000003E-2</v>
      </c>
      <c r="C5398" s="1">
        <v>-0.15840225999999999</v>
      </c>
      <c r="D5398" s="1">
        <v>-0.12030765</v>
      </c>
    </row>
    <row r="5399" spans="1:4" x14ac:dyDescent="0.15">
      <c r="A5399" s="1">
        <v>53.97</v>
      </c>
      <c r="B5399" s="1">
        <v>4.1070934000000003E-2</v>
      </c>
      <c r="C5399" s="1">
        <v>-0.16282537</v>
      </c>
      <c r="D5399" s="1">
        <v>-0.12155220999999999</v>
      </c>
    </row>
    <row r="5400" spans="1:4" x14ac:dyDescent="0.15">
      <c r="A5400" s="1">
        <v>53.98</v>
      </c>
      <c r="B5400" s="1">
        <v>4.1954904000000001E-2</v>
      </c>
      <c r="C5400" s="1">
        <v>-0.16539427000000001</v>
      </c>
      <c r="D5400" s="1">
        <v>-0.12162083999999999</v>
      </c>
    </row>
    <row r="5401" spans="1:4" x14ac:dyDescent="0.15">
      <c r="A5401" s="1">
        <v>53.99</v>
      </c>
      <c r="B5401" s="1">
        <v>4.5574366999999998E-2</v>
      </c>
      <c r="C5401" s="1">
        <v>-0.16597964000000001</v>
      </c>
      <c r="D5401" s="1">
        <v>-0.11991978</v>
      </c>
    </row>
    <row r="5402" spans="1:4" x14ac:dyDescent="0.15">
      <c r="A5402" s="1">
        <v>54</v>
      </c>
      <c r="B5402" s="1">
        <v>5.1049681E-2</v>
      </c>
      <c r="C5402" s="1">
        <v>-0.16557820000000001</v>
      </c>
      <c r="D5402" s="1">
        <v>-0.11625632</v>
      </c>
    </row>
    <row r="5403" spans="1:4" x14ac:dyDescent="0.15">
      <c r="A5403" s="1">
        <v>54.01</v>
      </c>
      <c r="B5403" s="1">
        <v>5.6371254000000003E-2</v>
      </c>
      <c r="C5403" s="1">
        <v>-0.16399364</v>
      </c>
      <c r="D5403" s="1">
        <v>-0.11194395</v>
      </c>
    </row>
    <row r="5404" spans="1:4" x14ac:dyDescent="0.15">
      <c r="A5404" s="1">
        <v>54.02</v>
      </c>
      <c r="B5404" s="1">
        <v>6.1582130999999998E-2</v>
      </c>
      <c r="C5404" s="1">
        <v>-0.16214234</v>
      </c>
      <c r="D5404" s="1">
        <v>-0.10667939</v>
      </c>
    </row>
    <row r="5405" spans="1:4" x14ac:dyDescent="0.15">
      <c r="A5405" s="1">
        <v>54.03</v>
      </c>
      <c r="B5405" s="1">
        <v>6.5956938000000007E-2</v>
      </c>
      <c r="C5405" s="1">
        <v>-0.15910141</v>
      </c>
      <c r="D5405" s="1">
        <v>-9.8918790000000006E-2</v>
      </c>
    </row>
    <row r="5406" spans="1:4" x14ac:dyDescent="0.15">
      <c r="A5406" s="1">
        <v>54.04</v>
      </c>
      <c r="B5406" s="1">
        <v>7.0281247000000005E-2</v>
      </c>
      <c r="C5406" s="1">
        <v>-0.15497781999999999</v>
      </c>
      <c r="D5406" s="1">
        <v>-9.1613911000000006E-2</v>
      </c>
    </row>
    <row r="5407" spans="1:4" x14ac:dyDescent="0.15">
      <c r="A5407" s="1">
        <v>54.05</v>
      </c>
      <c r="B5407" s="1">
        <v>7.4278494E-2</v>
      </c>
      <c r="C5407" s="1">
        <v>-0.14858602000000001</v>
      </c>
      <c r="D5407" s="1">
        <v>-8.5153675999999998E-2</v>
      </c>
    </row>
    <row r="5408" spans="1:4" x14ac:dyDescent="0.15">
      <c r="A5408" s="1">
        <v>54.06</v>
      </c>
      <c r="B5408" s="1">
        <v>7.5600156000000002E-2</v>
      </c>
      <c r="C5408" s="1">
        <v>-0.14010191999999999</v>
      </c>
      <c r="D5408" s="1">
        <v>-7.9234708000000001E-2</v>
      </c>
    </row>
    <row r="5409" spans="1:4" x14ac:dyDescent="0.15">
      <c r="A5409" s="1">
        <v>54.07</v>
      </c>
      <c r="B5409" s="1">
        <v>7.4793575000000001E-2</v>
      </c>
      <c r="C5409" s="1">
        <v>-0.12942829</v>
      </c>
      <c r="D5409" s="1">
        <v>-7.3724736999999999E-2</v>
      </c>
    </row>
    <row r="5410" spans="1:4" x14ac:dyDescent="0.15">
      <c r="A5410" s="1">
        <v>54.08</v>
      </c>
      <c r="B5410" s="1">
        <v>7.3210914000000002E-2</v>
      </c>
      <c r="C5410" s="1">
        <v>-0.11864199</v>
      </c>
      <c r="D5410" s="1">
        <v>-6.9177797999999999E-2</v>
      </c>
    </row>
    <row r="5411" spans="1:4" x14ac:dyDescent="0.15">
      <c r="A5411" s="1">
        <v>54.09</v>
      </c>
      <c r="B5411" s="1">
        <v>7.1483182000000006E-2</v>
      </c>
      <c r="C5411" s="1">
        <v>-0.10880057</v>
      </c>
      <c r="D5411" s="1">
        <v>-6.4553764E-2</v>
      </c>
    </row>
    <row r="5412" spans="1:4" x14ac:dyDescent="0.15">
      <c r="A5412" s="1">
        <v>54.1</v>
      </c>
      <c r="B5412" s="1">
        <v>6.8527372000000003E-2</v>
      </c>
      <c r="C5412" s="1">
        <v>-9.8072208999999994E-2</v>
      </c>
      <c r="D5412" s="1">
        <v>-6.1865941000000001E-2</v>
      </c>
    </row>
    <row r="5413" spans="1:4" x14ac:dyDescent="0.15">
      <c r="A5413" s="1">
        <v>54.11</v>
      </c>
      <c r="B5413" s="1">
        <v>6.5985182000000003E-2</v>
      </c>
      <c r="C5413" s="1">
        <v>-8.4822435000000002E-2</v>
      </c>
      <c r="D5413" s="1">
        <v>-5.9447205000000003E-2</v>
      </c>
    </row>
    <row r="5414" spans="1:4" x14ac:dyDescent="0.15">
      <c r="A5414" s="1">
        <v>54.12</v>
      </c>
      <c r="B5414" s="1">
        <v>6.3205120000000004E-2</v>
      </c>
      <c r="C5414" s="1">
        <v>-7.2309999E-2</v>
      </c>
      <c r="D5414" s="1">
        <v>-5.6839622999999999E-2</v>
      </c>
    </row>
    <row r="5415" spans="1:4" x14ac:dyDescent="0.15">
      <c r="A5415" s="1">
        <v>54.13</v>
      </c>
      <c r="B5415" s="1">
        <v>6.0525310999999998E-2</v>
      </c>
      <c r="C5415" s="1">
        <v>-5.8075323999999998E-2</v>
      </c>
      <c r="D5415" s="1">
        <v>-5.6276479999999997E-2</v>
      </c>
    </row>
    <row r="5416" spans="1:4" x14ac:dyDescent="0.15">
      <c r="A5416" s="1">
        <v>54.14</v>
      </c>
      <c r="B5416" s="1">
        <v>5.8300988999999998E-2</v>
      </c>
      <c r="C5416" s="1">
        <v>-4.4603305000000003E-2</v>
      </c>
      <c r="D5416" s="1">
        <v>-5.5997893999999999E-2</v>
      </c>
    </row>
    <row r="5417" spans="1:4" x14ac:dyDescent="0.15">
      <c r="A5417" s="1">
        <v>54.15</v>
      </c>
      <c r="B5417" s="1">
        <v>5.7634757000000002E-2</v>
      </c>
      <c r="C5417" s="1">
        <v>-3.0528596000000002E-2</v>
      </c>
      <c r="D5417" s="1">
        <v>-5.5461714000000002E-2</v>
      </c>
    </row>
    <row r="5418" spans="1:4" x14ac:dyDescent="0.15">
      <c r="A5418" s="1">
        <v>54.16</v>
      </c>
      <c r="B5418" s="1">
        <v>5.8223151000000001E-2</v>
      </c>
      <c r="C5418" s="1">
        <v>-1.6533106999999998E-2</v>
      </c>
      <c r="D5418" s="1">
        <v>-5.6005039E-2</v>
      </c>
    </row>
    <row r="5419" spans="1:4" x14ac:dyDescent="0.15">
      <c r="A5419" s="1">
        <v>54.17</v>
      </c>
      <c r="B5419" s="1">
        <v>5.9211408E-2</v>
      </c>
      <c r="C5419" s="1">
        <v>-3.6779224999999999E-3</v>
      </c>
      <c r="D5419" s="1">
        <v>-5.5518297000000001E-2</v>
      </c>
    </row>
    <row r="5420" spans="1:4" x14ac:dyDescent="0.15">
      <c r="A5420" s="1">
        <v>54.18</v>
      </c>
      <c r="B5420" s="1">
        <v>5.9926020000000003E-2</v>
      </c>
      <c r="C5420" s="1">
        <v>7.9089282E-3</v>
      </c>
      <c r="D5420" s="1">
        <v>-5.3720239000000003E-2</v>
      </c>
    </row>
    <row r="5421" spans="1:4" x14ac:dyDescent="0.15">
      <c r="A5421" s="1">
        <v>54.19</v>
      </c>
      <c r="B5421" s="1">
        <v>5.8583793000000002E-2</v>
      </c>
      <c r="C5421" s="1">
        <v>1.7255020999999999E-2</v>
      </c>
      <c r="D5421" s="1">
        <v>-5.1099239999999997E-2</v>
      </c>
    </row>
    <row r="5422" spans="1:4" x14ac:dyDescent="0.15">
      <c r="A5422" s="1">
        <v>54.2</v>
      </c>
      <c r="B5422" s="1">
        <v>5.4897016999999999E-2</v>
      </c>
      <c r="C5422" s="1">
        <v>2.4318293000000001E-2</v>
      </c>
      <c r="D5422" s="1">
        <v>-4.6904925E-2</v>
      </c>
    </row>
    <row r="5423" spans="1:4" x14ac:dyDescent="0.15">
      <c r="A5423" s="1">
        <v>54.21</v>
      </c>
      <c r="B5423" s="1">
        <v>4.8458238000000001E-2</v>
      </c>
      <c r="C5423" s="1">
        <v>2.8882043E-2</v>
      </c>
      <c r="D5423" s="1">
        <v>-4.1989629000000001E-2</v>
      </c>
    </row>
    <row r="5424" spans="1:4" x14ac:dyDescent="0.15">
      <c r="A5424" s="1">
        <v>54.22</v>
      </c>
      <c r="B5424" s="1">
        <v>3.9836991000000002E-2</v>
      </c>
      <c r="C5424" s="1">
        <v>3.0224259E-2</v>
      </c>
      <c r="D5424" s="1">
        <v>-3.4650063000000002E-2</v>
      </c>
    </row>
    <row r="5425" spans="1:4" x14ac:dyDescent="0.15">
      <c r="A5425" s="1">
        <v>54.23</v>
      </c>
      <c r="B5425" s="1">
        <v>2.9022310999999999E-2</v>
      </c>
      <c r="C5425" s="1">
        <v>2.8831651999999999E-2</v>
      </c>
      <c r="D5425" s="1">
        <v>-2.6313752999999999E-2</v>
      </c>
    </row>
    <row r="5426" spans="1:4" x14ac:dyDescent="0.15">
      <c r="A5426" s="1">
        <v>54.24</v>
      </c>
      <c r="B5426" s="1">
        <v>1.6633495000000002E-2</v>
      </c>
      <c r="C5426" s="1">
        <v>2.5668166999999999E-2</v>
      </c>
      <c r="D5426" s="1">
        <v>-1.5938488000000001E-2</v>
      </c>
    </row>
    <row r="5427" spans="1:4" x14ac:dyDescent="0.15">
      <c r="A5427" s="1">
        <v>54.25</v>
      </c>
      <c r="B5427" s="1">
        <v>4.9241572000000003E-3</v>
      </c>
      <c r="C5427" s="1">
        <v>2.2106382000000001E-2</v>
      </c>
      <c r="D5427" s="1">
        <v>-5.2744102999999999E-3</v>
      </c>
    </row>
    <row r="5428" spans="1:4" x14ac:dyDescent="0.15">
      <c r="A5428" s="1">
        <v>54.26</v>
      </c>
      <c r="B5428" s="1">
        <v>-5.9942998999999997E-3</v>
      </c>
      <c r="C5428" s="1">
        <v>1.7775359000000001E-2</v>
      </c>
      <c r="D5428" s="1">
        <v>5.3700757999999996E-3</v>
      </c>
    </row>
    <row r="5429" spans="1:4" x14ac:dyDescent="0.15">
      <c r="A5429" s="1">
        <v>54.27</v>
      </c>
      <c r="B5429" s="1">
        <v>-1.7193518000000001E-2</v>
      </c>
      <c r="C5429" s="1">
        <v>1.2438266999999999E-2</v>
      </c>
      <c r="D5429" s="1">
        <v>1.5460254E-2</v>
      </c>
    </row>
    <row r="5430" spans="1:4" x14ac:dyDescent="0.15">
      <c r="A5430" s="1">
        <v>54.28</v>
      </c>
      <c r="B5430" s="1">
        <v>-2.6789782000000002E-2</v>
      </c>
      <c r="C5430" s="1">
        <v>7.3477810000000003E-3</v>
      </c>
      <c r="D5430" s="1">
        <v>2.4830072000000002E-2</v>
      </c>
    </row>
    <row r="5431" spans="1:4" x14ac:dyDescent="0.15">
      <c r="A5431" s="1">
        <v>54.29</v>
      </c>
      <c r="B5431" s="1">
        <v>-3.5322045000000003E-2</v>
      </c>
      <c r="C5431" s="1">
        <v>1.2548819999999999E-3</v>
      </c>
      <c r="D5431" s="1">
        <v>3.2973465E-2</v>
      </c>
    </row>
    <row r="5432" spans="1:4" x14ac:dyDescent="0.15">
      <c r="A5432" s="1">
        <v>54.3</v>
      </c>
      <c r="B5432" s="1">
        <v>-4.2526300000000003E-2</v>
      </c>
      <c r="C5432" s="1">
        <v>-4.5114426000000003E-3</v>
      </c>
      <c r="D5432" s="1">
        <v>3.8386040000000003E-2</v>
      </c>
    </row>
    <row r="5433" spans="1:4" x14ac:dyDescent="0.15">
      <c r="A5433" s="1">
        <v>54.31</v>
      </c>
      <c r="B5433" s="1">
        <v>-4.7821937000000002E-2</v>
      </c>
      <c r="C5433" s="1">
        <v>-9.6384276000000008E-3</v>
      </c>
      <c r="D5433" s="1">
        <v>4.1992362999999998E-2</v>
      </c>
    </row>
    <row r="5434" spans="1:4" x14ac:dyDescent="0.15">
      <c r="A5434" s="1">
        <v>54.32</v>
      </c>
      <c r="B5434" s="1">
        <v>-5.2226843000000002E-2</v>
      </c>
      <c r="C5434" s="1">
        <v>-1.4077945999999999E-2</v>
      </c>
      <c r="D5434" s="1">
        <v>4.4351202999999999E-2</v>
      </c>
    </row>
    <row r="5435" spans="1:4" x14ac:dyDescent="0.15">
      <c r="A5435" s="1">
        <v>54.33</v>
      </c>
      <c r="B5435" s="1">
        <v>-5.6096304999999999E-2</v>
      </c>
      <c r="C5435" s="1">
        <v>-1.8126304999999999E-2</v>
      </c>
      <c r="D5435" s="1">
        <v>4.4178427999999999E-2</v>
      </c>
    </row>
    <row r="5436" spans="1:4" x14ac:dyDescent="0.15">
      <c r="A5436" s="1">
        <v>54.34</v>
      </c>
      <c r="B5436" s="1">
        <v>-6.0667236999999999E-2</v>
      </c>
      <c r="C5436" s="1">
        <v>-2.371055E-2</v>
      </c>
      <c r="D5436" s="1">
        <v>4.2960476999999997E-2</v>
      </c>
    </row>
    <row r="5437" spans="1:4" x14ac:dyDescent="0.15">
      <c r="A5437" s="1">
        <v>54.35</v>
      </c>
      <c r="B5437" s="1">
        <v>-6.4756913999999999E-2</v>
      </c>
      <c r="C5437" s="1">
        <v>-2.8436719999999999E-2</v>
      </c>
      <c r="D5437" s="1">
        <v>4.1316879000000001E-2</v>
      </c>
    </row>
    <row r="5438" spans="1:4" x14ac:dyDescent="0.15">
      <c r="A5438" s="1">
        <v>54.36</v>
      </c>
      <c r="B5438" s="1">
        <v>-6.9024765000000002E-2</v>
      </c>
      <c r="C5438" s="1">
        <v>-3.4424053000000003E-2</v>
      </c>
      <c r="D5438" s="1">
        <v>3.9297246000000001E-2</v>
      </c>
    </row>
    <row r="5439" spans="1:4" x14ac:dyDescent="0.15">
      <c r="A5439" s="1">
        <v>54.37</v>
      </c>
      <c r="B5439" s="1">
        <v>-7.3281467000000003E-2</v>
      </c>
      <c r="C5439" s="1">
        <v>-3.9619799999999997E-2</v>
      </c>
      <c r="D5439" s="1">
        <v>3.7607810999999998E-2</v>
      </c>
    </row>
    <row r="5440" spans="1:4" x14ac:dyDescent="0.15">
      <c r="A5440" s="1">
        <v>54.38</v>
      </c>
      <c r="B5440" s="1">
        <v>-7.7053679E-2</v>
      </c>
      <c r="C5440" s="1">
        <v>-4.5284791999999997E-2</v>
      </c>
      <c r="D5440" s="1">
        <v>3.6629834999999999E-2</v>
      </c>
    </row>
    <row r="5441" spans="1:4" x14ac:dyDescent="0.15">
      <c r="A5441" s="1">
        <v>54.39</v>
      </c>
      <c r="B5441" s="1">
        <v>-8.0032218000000002E-2</v>
      </c>
      <c r="C5441" s="1">
        <v>-5.1413324000000003E-2</v>
      </c>
      <c r="D5441" s="1">
        <v>3.5986016000000003E-2</v>
      </c>
    </row>
    <row r="5442" spans="1:4" x14ac:dyDescent="0.15">
      <c r="A5442" s="1">
        <v>54.4</v>
      </c>
      <c r="B5442" s="1">
        <v>-8.1130277000000001E-2</v>
      </c>
      <c r="C5442" s="1">
        <v>-5.6961660999999997E-2</v>
      </c>
      <c r="D5442" s="1">
        <v>3.6163594E-2</v>
      </c>
    </row>
    <row r="5443" spans="1:4" x14ac:dyDescent="0.15">
      <c r="A5443" s="1">
        <v>54.41</v>
      </c>
      <c r="B5443" s="1">
        <v>-8.0970893000000002E-2</v>
      </c>
      <c r="C5443" s="1">
        <v>-6.1144450000000003E-2</v>
      </c>
      <c r="D5443" s="1">
        <v>3.7262123000000001E-2</v>
      </c>
    </row>
    <row r="5444" spans="1:4" x14ac:dyDescent="0.15">
      <c r="A5444" s="1">
        <v>54.42</v>
      </c>
      <c r="B5444" s="1">
        <v>-8.0639139999999998E-2</v>
      </c>
      <c r="C5444" s="1">
        <v>-6.4178014000000005E-2</v>
      </c>
      <c r="D5444" s="1">
        <v>3.9505192000000001E-2</v>
      </c>
    </row>
    <row r="5445" spans="1:4" x14ac:dyDescent="0.15">
      <c r="A5445" s="1">
        <v>54.43</v>
      </c>
      <c r="B5445" s="1">
        <v>-8.0011277000000006E-2</v>
      </c>
      <c r="C5445" s="1">
        <v>-6.5871060999999995E-2</v>
      </c>
      <c r="D5445" s="1">
        <v>4.3008734E-2</v>
      </c>
    </row>
    <row r="5446" spans="1:4" x14ac:dyDescent="0.15">
      <c r="A5446" s="1">
        <v>54.44</v>
      </c>
      <c r="B5446" s="1">
        <v>-7.8940372999999994E-2</v>
      </c>
      <c r="C5446" s="1">
        <v>-6.5958859999999994E-2</v>
      </c>
      <c r="D5446" s="1">
        <v>4.5890221000000002E-2</v>
      </c>
    </row>
    <row r="5447" spans="1:4" x14ac:dyDescent="0.15">
      <c r="A5447" s="1">
        <v>54.45</v>
      </c>
      <c r="B5447" s="1">
        <v>-7.8100273999999997E-2</v>
      </c>
      <c r="C5447" s="1">
        <v>-6.5812468999999998E-2</v>
      </c>
      <c r="D5447" s="1">
        <v>4.9210218E-2</v>
      </c>
    </row>
    <row r="5448" spans="1:4" x14ac:dyDescent="0.15">
      <c r="A5448" s="1">
        <v>54.46</v>
      </c>
      <c r="B5448" s="1">
        <v>-7.6808725999999994E-2</v>
      </c>
      <c r="C5448" s="1">
        <v>-6.5602783999999997E-2</v>
      </c>
      <c r="D5448" s="1">
        <v>5.2633688999999997E-2</v>
      </c>
    </row>
    <row r="5449" spans="1:4" x14ac:dyDescent="0.15">
      <c r="A5449" s="1">
        <v>54.47</v>
      </c>
      <c r="B5449" s="1">
        <v>-7.6360782000000002E-2</v>
      </c>
      <c r="C5449" s="1">
        <v>-6.6595010999999996E-2</v>
      </c>
      <c r="D5449" s="1">
        <v>5.5341887999999999E-2</v>
      </c>
    </row>
    <row r="5450" spans="1:4" x14ac:dyDescent="0.15">
      <c r="A5450" s="1">
        <v>54.48</v>
      </c>
      <c r="B5450" s="1">
        <v>-7.6055039000000005E-2</v>
      </c>
      <c r="C5450" s="1">
        <v>-6.7942916000000006E-2</v>
      </c>
      <c r="D5450" s="1">
        <v>5.7104352999999997E-2</v>
      </c>
    </row>
    <row r="5451" spans="1:4" x14ac:dyDescent="0.15">
      <c r="A5451" s="1">
        <v>54.49</v>
      </c>
      <c r="B5451" s="1">
        <v>-7.4410439999999994E-2</v>
      </c>
      <c r="C5451" s="1">
        <v>-6.9701546000000003E-2</v>
      </c>
      <c r="D5451" s="1">
        <v>5.9505996999999998E-2</v>
      </c>
    </row>
    <row r="5452" spans="1:4" x14ac:dyDescent="0.15">
      <c r="A5452" s="1">
        <v>54.5</v>
      </c>
      <c r="B5452" s="1">
        <v>-7.2554124999999997E-2</v>
      </c>
      <c r="C5452" s="1">
        <v>-7.2786076000000005E-2</v>
      </c>
      <c r="D5452" s="1">
        <v>6.1215204000000002E-2</v>
      </c>
    </row>
    <row r="5453" spans="1:4" x14ac:dyDescent="0.15">
      <c r="A5453" s="1">
        <v>54.51</v>
      </c>
      <c r="B5453" s="1">
        <v>-6.9733165E-2</v>
      </c>
      <c r="C5453" s="1">
        <v>-7.4514893999999998E-2</v>
      </c>
      <c r="D5453" s="1">
        <v>6.3180818999999999E-2</v>
      </c>
    </row>
    <row r="5454" spans="1:4" x14ac:dyDescent="0.15">
      <c r="A5454" s="1">
        <v>54.52</v>
      </c>
      <c r="B5454" s="1">
        <v>-6.6347586E-2</v>
      </c>
      <c r="C5454" s="1">
        <v>-7.6208485000000006E-2</v>
      </c>
      <c r="D5454" s="1">
        <v>6.5959561E-2</v>
      </c>
    </row>
    <row r="5455" spans="1:4" x14ac:dyDescent="0.15">
      <c r="A5455" s="1">
        <v>54.53</v>
      </c>
      <c r="B5455" s="1">
        <v>-6.0494969000000003E-2</v>
      </c>
      <c r="C5455" s="1">
        <v>-7.9131411999999998E-2</v>
      </c>
      <c r="D5455" s="1">
        <v>6.8189975999999999E-2</v>
      </c>
    </row>
    <row r="5456" spans="1:4" x14ac:dyDescent="0.15">
      <c r="A5456" s="1">
        <v>54.54</v>
      </c>
      <c r="B5456" s="1">
        <v>-5.3880804999999997E-2</v>
      </c>
      <c r="C5456" s="1">
        <v>-8.2520344999999995E-2</v>
      </c>
      <c r="D5456" s="1">
        <v>7.0812289E-2</v>
      </c>
    </row>
    <row r="5457" spans="1:4" x14ac:dyDescent="0.15">
      <c r="A5457" s="1">
        <v>54.55</v>
      </c>
      <c r="B5457" s="1">
        <v>-4.6110684999999998E-2</v>
      </c>
      <c r="C5457" s="1">
        <v>-8.6086687999999995E-2</v>
      </c>
      <c r="D5457" s="1">
        <v>7.4664452000000006E-2</v>
      </c>
    </row>
    <row r="5458" spans="1:4" x14ac:dyDescent="0.15">
      <c r="A5458" s="1">
        <v>54.56</v>
      </c>
      <c r="B5458" s="1">
        <v>-3.7194931000000001E-2</v>
      </c>
      <c r="C5458" s="1">
        <v>-9.1031254000000006E-2</v>
      </c>
      <c r="D5458" s="1">
        <v>7.7588652999999994E-2</v>
      </c>
    </row>
    <row r="5459" spans="1:4" x14ac:dyDescent="0.15">
      <c r="A5459" s="1">
        <v>54.57</v>
      </c>
      <c r="B5459" s="1">
        <v>-2.6688356999999999E-2</v>
      </c>
      <c r="C5459" s="1">
        <v>-9.5535852000000004E-2</v>
      </c>
      <c r="D5459" s="1">
        <v>7.9942575000000002E-2</v>
      </c>
    </row>
    <row r="5460" spans="1:4" x14ac:dyDescent="0.15">
      <c r="A5460" s="1">
        <v>54.58</v>
      </c>
      <c r="B5460" s="1">
        <v>-1.6024146E-2</v>
      </c>
      <c r="C5460" s="1">
        <v>-9.9216725000000006E-2</v>
      </c>
      <c r="D5460" s="1">
        <v>8.0967130999999998E-2</v>
      </c>
    </row>
    <row r="5461" spans="1:4" x14ac:dyDescent="0.15">
      <c r="A5461" s="1">
        <v>54.59</v>
      </c>
      <c r="B5461" s="1">
        <v>-5.7510890999999996E-3</v>
      </c>
      <c r="C5461" s="1">
        <v>-0.10184284</v>
      </c>
      <c r="D5461" s="1">
        <v>8.1796378000000003E-2</v>
      </c>
    </row>
    <row r="5462" spans="1:4" x14ac:dyDescent="0.15">
      <c r="A5462" s="1">
        <v>54.6</v>
      </c>
      <c r="B5462" s="1">
        <v>2.2751423000000001E-3</v>
      </c>
      <c r="C5462" s="1">
        <v>-0.10402993000000001</v>
      </c>
      <c r="D5462" s="1">
        <v>8.1869363000000001E-2</v>
      </c>
    </row>
    <row r="5463" spans="1:4" x14ac:dyDescent="0.15">
      <c r="A5463" s="1">
        <v>54.61</v>
      </c>
      <c r="B5463" s="1">
        <v>9.2663112000000002E-3</v>
      </c>
      <c r="C5463" s="1">
        <v>-0.10656151</v>
      </c>
      <c r="D5463" s="1">
        <v>8.2307202999999995E-2</v>
      </c>
    </row>
    <row r="5464" spans="1:4" x14ac:dyDescent="0.15">
      <c r="A5464" s="1">
        <v>54.62</v>
      </c>
      <c r="B5464" s="1">
        <v>1.4200017000000001E-2</v>
      </c>
      <c r="C5464" s="1">
        <v>-0.10949388</v>
      </c>
      <c r="D5464" s="1">
        <v>8.0454176000000002E-2</v>
      </c>
    </row>
    <row r="5465" spans="1:4" x14ac:dyDescent="0.15">
      <c r="A5465" s="1">
        <v>54.63</v>
      </c>
      <c r="B5465" s="1">
        <v>1.7460962999999999E-2</v>
      </c>
      <c r="C5465" s="1">
        <v>-0.11221887</v>
      </c>
      <c r="D5465" s="1">
        <v>7.7272220000000003E-2</v>
      </c>
    </row>
    <row r="5466" spans="1:4" x14ac:dyDescent="0.15">
      <c r="A5466" s="1">
        <v>54.64</v>
      </c>
      <c r="B5466" s="1">
        <v>1.8634549E-2</v>
      </c>
      <c r="C5466" s="1">
        <v>-0.11402092</v>
      </c>
      <c r="D5466" s="1">
        <v>7.3461574000000002E-2</v>
      </c>
    </row>
    <row r="5467" spans="1:4" x14ac:dyDescent="0.15">
      <c r="A5467" s="1">
        <v>54.65</v>
      </c>
      <c r="B5467" s="1">
        <v>1.9142909999999999E-2</v>
      </c>
      <c r="C5467" s="1">
        <v>-0.11368269</v>
      </c>
      <c r="D5467" s="1">
        <v>6.8976020999999998E-2</v>
      </c>
    </row>
    <row r="5468" spans="1:4" x14ac:dyDescent="0.15">
      <c r="A5468" s="1">
        <v>54.66</v>
      </c>
      <c r="B5468" s="1">
        <v>1.8690119000000002E-2</v>
      </c>
      <c r="C5468" s="1">
        <v>-0.11212453</v>
      </c>
      <c r="D5468" s="1">
        <v>6.3669171999999996E-2</v>
      </c>
    </row>
    <row r="5469" spans="1:4" x14ac:dyDescent="0.15">
      <c r="A5469" s="1">
        <v>54.67</v>
      </c>
      <c r="B5469" s="1">
        <v>1.7955661000000001E-2</v>
      </c>
      <c r="C5469" s="1">
        <v>-0.10962558</v>
      </c>
      <c r="D5469" s="1">
        <v>5.8482232000000002E-2</v>
      </c>
    </row>
    <row r="5470" spans="1:4" x14ac:dyDescent="0.15">
      <c r="A5470" s="1">
        <v>54.68</v>
      </c>
      <c r="B5470" s="1">
        <v>1.5641170999999999E-2</v>
      </c>
      <c r="C5470" s="1">
        <v>-0.10592517999999999</v>
      </c>
      <c r="D5470" s="1">
        <v>5.2565358E-2</v>
      </c>
    </row>
    <row r="5471" spans="1:4" x14ac:dyDescent="0.15">
      <c r="A5471" s="1">
        <v>54.69</v>
      </c>
      <c r="B5471" s="1">
        <v>1.4140389999999999E-2</v>
      </c>
      <c r="C5471" s="1">
        <v>-9.9828980999999997E-2</v>
      </c>
      <c r="D5471" s="1">
        <v>4.5766637999999998E-2</v>
      </c>
    </row>
    <row r="5472" spans="1:4" x14ac:dyDescent="0.15">
      <c r="A5472" s="1">
        <v>54.7</v>
      </c>
      <c r="B5472" s="1">
        <v>1.3471508E-2</v>
      </c>
      <c r="C5472" s="1">
        <v>-9.1987313000000001E-2</v>
      </c>
      <c r="D5472" s="1">
        <v>3.9122362000000001E-2</v>
      </c>
    </row>
    <row r="5473" spans="1:4" x14ac:dyDescent="0.15">
      <c r="A5473" s="1">
        <v>54.71</v>
      </c>
      <c r="B5473" s="1">
        <v>1.3514533E-2</v>
      </c>
      <c r="C5473" s="1">
        <v>-8.2667846000000003E-2</v>
      </c>
      <c r="D5473" s="1">
        <v>3.2333148999999999E-2</v>
      </c>
    </row>
    <row r="5474" spans="1:4" x14ac:dyDescent="0.15">
      <c r="A5474" s="1">
        <v>54.72</v>
      </c>
      <c r="B5474" s="1">
        <v>1.2538870000000001E-2</v>
      </c>
      <c r="C5474" s="1">
        <v>-7.1889091000000002E-2</v>
      </c>
      <c r="D5474" s="1">
        <v>2.5079944999999999E-2</v>
      </c>
    </row>
    <row r="5475" spans="1:4" x14ac:dyDescent="0.15">
      <c r="A5475" s="1">
        <v>54.73</v>
      </c>
      <c r="B5475" s="1">
        <v>1.1721396E-2</v>
      </c>
      <c r="C5475" s="1">
        <v>-6.1354284000000002E-2</v>
      </c>
      <c r="D5475" s="1">
        <v>1.8157705999999999E-2</v>
      </c>
    </row>
    <row r="5476" spans="1:4" x14ac:dyDescent="0.15">
      <c r="A5476" s="1">
        <v>54.74</v>
      </c>
      <c r="B5476" s="1">
        <v>1.0367219E-2</v>
      </c>
      <c r="C5476" s="1">
        <v>-5.1065245000000002E-2</v>
      </c>
      <c r="D5476" s="1">
        <v>1.1155798E-2</v>
      </c>
    </row>
    <row r="5477" spans="1:4" x14ac:dyDescent="0.15">
      <c r="A5477" s="1">
        <v>54.75</v>
      </c>
      <c r="B5477" s="1">
        <v>8.8043883000000003E-3</v>
      </c>
      <c r="C5477" s="1">
        <v>-4.1190342999999997E-2</v>
      </c>
      <c r="D5477" s="1">
        <v>4.2317604000000003E-3</v>
      </c>
    </row>
    <row r="5478" spans="1:4" x14ac:dyDescent="0.15">
      <c r="A5478" s="1">
        <v>54.76</v>
      </c>
      <c r="B5478" s="1">
        <v>4.8859185999999997E-3</v>
      </c>
      <c r="C5478" s="1">
        <v>-3.2319683000000002E-2</v>
      </c>
      <c r="D5478" s="1">
        <v>-1.9495389000000001E-3</v>
      </c>
    </row>
    <row r="5479" spans="1:4" x14ac:dyDescent="0.15">
      <c r="A5479" s="1">
        <v>54.77</v>
      </c>
      <c r="B5479" s="1">
        <v>1.9308368E-4</v>
      </c>
      <c r="C5479" s="1">
        <v>-2.4328908999999999E-2</v>
      </c>
      <c r="D5479" s="1">
        <v>-7.4762591000000003E-3</v>
      </c>
    </row>
    <row r="5480" spans="1:4" x14ac:dyDescent="0.15">
      <c r="A5480" s="1">
        <v>54.78</v>
      </c>
      <c r="B5480" s="1">
        <v>-5.2853359999999999E-3</v>
      </c>
      <c r="C5480" s="1">
        <v>-1.7368280999999999E-2</v>
      </c>
      <c r="D5480" s="1">
        <v>-1.2308687E-2</v>
      </c>
    </row>
    <row r="5481" spans="1:4" x14ac:dyDescent="0.15">
      <c r="A5481" s="1">
        <v>54.79</v>
      </c>
      <c r="B5481" s="1">
        <v>-1.0907435E-2</v>
      </c>
      <c r="C5481" s="1">
        <v>-1.1670804999999999E-2</v>
      </c>
      <c r="D5481" s="1">
        <v>-1.7302590999999999E-2</v>
      </c>
    </row>
    <row r="5482" spans="1:4" x14ac:dyDescent="0.15">
      <c r="A5482" s="1">
        <v>54.8</v>
      </c>
      <c r="B5482" s="1">
        <v>-1.7725434000000002E-2</v>
      </c>
      <c r="C5482" s="1">
        <v>-6.0855038999999998E-3</v>
      </c>
      <c r="D5482" s="1">
        <v>-2.0689127000000002E-2</v>
      </c>
    </row>
    <row r="5483" spans="1:4" x14ac:dyDescent="0.15">
      <c r="A5483" s="1">
        <v>54.81</v>
      </c>
      <c r="B5483" s="1">
        <v>-2.2662735E-2</v>
      </c>
      <c r="C5483" s="1">
        <v>-9.5007323999999997E-4</v>
      </c>
      <c r="D5483" s="1">
        <v>-2.3856374999999999E-2</v>
      </c>
    </row>
    <row r="5484" spans="1:4" x14ac:dyDescent="0.15">
      <c r="A5484" s="1">
        <v>54.82</v>
      </c>
      <c r="B5484" s="1">
        <v>-2.6240451000000001E-2</v>
      </c>
      <c r="C5484" s="1">
        <v>3.4009717999999999E-3</v>
      </c>
      <c r="D5484" s="1">
        <v>-2.6089728999999999E-2</v>
      </c>
    </row>
    <row r="5485" spans="1:4" x14ac:dyDescent="0.15">
      <c r="A5485" s="1">
        <v>54.83</v>
      </c>
      <c r="B5485" s="1">
        <v>-2.8202732000000001E-2</v>
      </c>
      <c r="C5485" s="1">
        <v>7.6016497999999997E-3</v>
      </c>
      <c r="D5485" s="1">
        <v>-2.7385389E-2</v>
      </c>
    </row>
    <row r="5486" spans="1:4" x14ac:dyDescent="0.15">
      <c r="A5486" s="1">
        <v>54.84</v>
      </c>
      <c r="B5486" s="1">
        <v>-2.9024832E-2</v>
      </c>
      <c r="C5486" s="1">
        <v>1.0323303000000001E-2</v>
      </c>
      <c r="D5486" s="1">
        <v>-2.8078107000000001E-2</v>
      </c>
    </row>
    <row r="5487" spans="1:4" x14ac:dyDescent="0.15">
      <c r="A5487" s="1">
        <v>54.85</v>
      </c>
      <c r="B5487" s="1">
        <v>-2.8466821E-2</v>
      </c>
      <c r="C5487" s="1">
        <v>1.1755185E-2</v>
      </c>
      <c r="D5487" s="1">
        <v>-2.7644551E-2</v>
      </c>
    </row>
    <row r="5488" spans="1:4" x14ac:dyDescent="0.15">
      <c r="A5488" s="1">
        <v>54.86</v>
      </c>
      <c r="B5488" s="1">
        <v>-2.7990920999999998E-2</v>
      </c>
      <c r="C5488" s="1">
        <v>1.2147786000000001E-2</v>
      </c>
      <c r="D5488" s="1">
        <v>-2.8315422999999999E-2</v>
      </c>
    </row>
    <row r="5489" spans="1:4" x14ac:dyDescent="0.15">
      <c r="A5489" s="1">
        <v>54.87</v>
      </c>
      <c r="B5489" s="1">
        <v>-2.7762023E-2</v>
      </c>
      <c r="C5489" s="1">
        <v>1.2273084E-2</v>
      </c>
      <c r="D5489" s="1">
        <v>-3.087049E-2</v>
      </c>
    </row>
    <row r="5490" spans="1:4" x14ac:dyDescent="0.15">
      <c r="A5490" s="1">
        <v>54.88</v>
      </c>
      <c r="B5490" s="1">
        <v>-2.8044685999999999E-2</v>
      </c>
      <c r="C5490" s="1">
        <v>1.1493117000000001E-2</v>
      </c>
      <c r="D5490" s="1">
        <v>-3.3981994000000001E-2</v>
      </c>
    </row>
    <row r="5491" spans="1:4" x14ac:dyDescent="0.15">
      <c r="A5491" s="1">
        <v>54.89</v>
      </c>
      <c r="B5491" s="1">
        <v>-3.0097642000000001E-2</v>
      </c>
      <c r="C5491" s="1">
        <v>8.8959477000000002E-3</v>
      </c>
      <c r="D5491" s="1">
        <v>-3.6657981999999999E-2</v>
      </c>
    </row>
    <row r="5492" spans="1:4" x14ac:dyDescent="0.15">
      <c r="A5492" s="1">
        <v>54.9</v>
      </c>
      <c r="B5492" s="1">
        <v>-3.4267542999999998E-2</v>
      </c>
      <c r="C5492" s="1">
        <v>4.920364E-3</v>
      </c>
      <c r="D5492" s="1">
        <v>-3.9335127999999997E-2</v>
      </c>
    </row>
    <row r="5493" spans="1:4" x14ac:dyDescent="0.15">
      <c r="A5493" s="1">
        <v>54.91</v>
      </c>
      <c r="B5493" s="1">
        <v>-3.9495628999999997E-2</v>
      </c>
      <c r="C5493" s="1">
        <v>-1.4724571E-5</v>
      </c>
      <c r="D5493" s="1">
        <v>-4.2083295999999999E-2</v>
      </c>
    </row>
    <row r="5494" spans="1:4" x14ac:dyDescent="0.15">
      <c r="A5494" s="1">
        <v>54.92</v>
      </c>
      <c r="B5494" s="1">
        <v>-4.5020234999999999E-2</v>
      </c>
      <c r="C5494" s="1">
        <v>-6.0554898000000001E-3</v>
      </c>
      <c r="D5494" s="1">
        <v>-4.361404E-2</v>
      </c>
    </row>
    <row r="5495" spans="1:4" x14ac:dyDescent="0.15">
      <c r="A5495" s="1">
        <v>54.93</v>
      </c>
      <c r="B5495" s="1">
        <v>-5.0628927999999997E-2</v>
      </c>
      <c r="C5495" s="1">
        <v>-1.2111227E-2</v>
      </c>
      <c r="D5495" s="1">
        <v>-4.4520273999999999E-2</v>
      </c>
    </row>
    <row r="5496" spans="1:4" x14ac:dyDescent="0.15">
      <c r="A5496" s="1">
        <v>54.94</v>
      </c>
      <c r="B5496" s="1">
        <v>-5.4218977000000002E-2</v>
      </c>
      <c r="C5496" s="1">
        <v>-1.7714177000000001E-2</v>
      </c>
      <c r="D5496" s="1">
        <v>-4.5283316999999997E-2</v>
      </c>
    </row>
    <row r="5497" spans="1:4" x14ac:dyDescent="0.15">
      <c r="A5497" s="1">
        <v>54.95</v>
      </c>
      <c r="B5497" s="1">
        <v>-5.7637033999999997E-2</v>
      </c>
      <c r="C5497" s="1">
        <v>-2.1388271E-2</v>
      </c>
      <c r="D5497" s="1">
        <v>-4.6397924E-2</v>
      </c>
    </row>
    <row r="5498" spans="1:4" x14ac:dyDescent="0.15">
      <c r="A5498" s="1">
        <v>54.96</v>
      </c>
      <c r="B5498" s="1">
        <v>-5.9252680000000002E-2</v>
      </c>
      <c r="C5498" s="1">
        <v>-2.2596232000000001E-2</v>
      </c>
      <c r="D5498" s="1">
        <v>-4.6819395999999999E-2</v>
      </c>
    </row>
    <row r="5499" spans="1:4" x14ac:dyDescent="0.15">
      <c r="A5499" s="1">
        <v>54.97</v>
      </c>
      <c r="B5499" s="1">
        <v>-5.8596136E-2</v>
      </c>
      <c r="C5499" s="1">
        <v>-2.2257203999999999E-2</v>
      </c>
      <c r="D5499" s="1">
        <v>-4.8277263000000001E-2</v>
      </c>
    </row>
    <row r="5500" spans="1:4" x14ac:dyDescent="0.15">
      <c r="A5500" s="1">
        <v>54.98</v>
      </c>
      <c r="B5500" s="1">
        <v>-5.5904120000000002E-2</v>
      </c>
      <c r="C5500" s="1">
        <v>-2.0824794000000001E-2</v>
      </c>
      <c r="D5500" s="1">
        <v>-4.9654136000000001E-2</v>
      </c>
    </row>
    <row r="5501" spans="1:4" x14ac:dyDescent="0.15">
      <c r="A5501" s="1">
        <v>54.99</v>
      </c>
      <c r="B5501" s="1">
        <v>-5.1447472000000001E-2</v>
      </c>
      <c r="C5501" s="1">
        <v>-1.9305241000000001E-2</v>
      </c>
      <c r="D5501" s="1">
        <v>-5.2093173E-2</v>
      </c>
    </row>
    <row r="5502" spans="1:4" x14ac:dyDescent="0.15">
      <c r="A5502" s="1">
        <v>55</v>
      </c>
      <c r="B5502" s="1">
        <v>-4.5644860000000002E-2</v>
      </c>
      <c r="C5502" s="1">
        <v>-1.6478340000000001E-2</v>
      </c>
      <c r="D5502" s="1">
        <v>-5.3899031999999999E-2</v>
      </c>
    </row>
    <row r="5503" spans="1:4" x14ac:dyDescent="0.15">
      <c r="A5503" s="1">
        <v>55.01</v>
      </c>
      <c r="B5503" s="1">
        <v>-4.0630341E-2</v>
      </c>
      <c r="C5503" s="1">
        <v>-1.3639587999999999E-2</v>
      </c>
      <c r="D5503" s="1">
        <v>-5.6581306999999997E-2</v>
      </c>
    </row>
    <row r="5504" spans="1:4" x14ac:dyDescent="0.15">
      <c r="A5504" s="1">
        <v>55.02</v>
      </c>
      <c r="B5504" s="1">
        <v>-3.6157188E-2</v>
      </c>
      <c r="C5504" s="1">
        <v>-1.1614769E-2</v>
      </c>
      <c r="D5504" s="1">
        <v>-5.8600053999999999E-2</v>
      </c>
    </row>
    <row r="5505" spans="1:4" x14ac:dyDescent="0.15">
      <c r="A5505" s="1">
        <v>55.03</v>
      </c>
      <c r="B5505" s="1">
        <v>-3.2188623E-2</v>
      </c>
      <c r="C5505" s="1">
        <v>-1.0234161E-2</v>
      </c>
      <c r="D5505" s="1">
        <v>-6.0229139000000001E-2</v>
      </c>
    </row>
    <row r="5506" spans="1:4" x14ac:dyDescent="0.15">
      <c r="A5506" s="1">
        <v>55.04</v>
      </c>
      <c r="B5506" s="1">
        <v>-2.9466915E-2</v>
      </c>
      <c r="C5506" s="1">
        <v>-9.2391420000000005E-3</v>
      </c>
      <c r="D5506" s="1">
        <v>-6.1710379000000003E-2</v>
      </c>
    </row>
    <row r="5507" spans="1:4" x14ac:dyDescent="0.15">
      <c r="A5507" s="1">
        <v>55.05</v>
      </c>
      <c r="B5507" s="1">
        <v>-2.7662148000000001E-2</v>
      </c>
      <c r="C5507" s="1">
        <v>-8.6516310999999995E-3</v>
      </c>
      <c r="D5507" s="1">
        <v>-6.1917002999999998E-2</v>
      </c>
    </row>
    <row r="5508" spans="1:4" x14ac:dyDescent="0.15">
      <c r="A5508" s="1">
        <v>55.06</v>
      </c>
      <c r="B5508" s="1">
        <v>-2.6906879000000002E-2</v>
      </c>
      <c r="C5508" s="1">
        <v>-8.2729068999999999E-3</v>
      </c>
      <c r="D5508" s="1">
        <v>-6.1294214999999999E-2</v>
      </c>
    </row>
    <row r="5509" spans="1:4" x14ac:dyDescent="0.15">
      <c r="A5509" s="1">
        <v>55.07</v>
      </c>
      <c r="B5509" s="1">
        <v>-2.5685671E-2</v>
      </c>
      <c r="C5509" s="1">
        <v>-9.3098377000000003E-3</v>
      </c>
      <c r="D5509" s="1">
        <v>-5.9888205999999999E-2</v>
      </c>
    </row>
    <row r="5510" spans="1:4" x14ac:dyDescent="0.15">
      <c r="A5510" s="1">
        <v>55.08</v>
      </c>
      <c r="B5510" s="1">
        <v>-2.4549754E-2</v>
      </c>
      <c r="C5510" s="1">
        <v>-1.0610743000000001E-2</v>
      </c>
      <c r="D5510" s="1">
        <v>-5.7815104999999999E-2</v>
      </c>
    </row>
    <row r="5511" spans="1:4" x14ac:dyDescent="0.15">
      <c r="A5511" s="1">
        <v>55.09</v>
      </c>
      <c r="B5511" s="1">
        <v>-2.3804362999999999E-2</v>
      </c>
      <c r="C5511" s="1">
        <v>-1.24165E-2</v>
      </c>
      <c r="D5511" s="1">
        <v>-5.5680024000000002E-2</v>
      </c>
    </row>
    <row r="5512" spans="1:4" x14ac:dyDescent="0.15">
      <c r="A5512" s="1">
        <v>55.1</v>
      </c>
      <c r="B5512" s="1">
        <v>-2.2841694999999999E-2</v>
      </c>
      <c r="C5512" s="1">
        <v>-1.5223973E-2</v>
      </c>
      <c r="D5512" s="1">
        <v>-5.3152719000000001E-2</v>
      </c>
    </row>
    <row r="5513" spans="1:4" x14ac:dyDescent="0.15">
      <c r="A5513" s="1">
        <v>55.11</v>
      </c>
      <c r="B5513" s="1">
        <v>-2.1581365000000002E-2</v>
      </c>
      <c r="C5513" s="1">
        <v>-1.6183567999999999E-2</v>
      </c>
      <c r="D5513" s="1">
        <v>-4.9644696000000002E-2</v>
      </c>
    </row>
    <row r="5514" spans="1:4" x14ac:dyDescent="0.15">
      <c r="A5514" s="1">
        <v>55.12</v>
      </c>
      <c r="B5514" s="1">
        <v>-1.9759471000000001E-2</v>
      </c>
      <c r="C5514" s="1">
        <v>-1.7855052E-2</v>
      </c>
      <c r="D5514" s="1">
        <v>-4.5892121000000001E-2</v>
      </c>
    </row>
    <row r="5515" spans="1:4" x14ac:dyDescent="0.15">
      <c r="A5515" s="1">
        <v>55.13</v>
      </c>
      <c r="B5515" s="1">
        <v>-1.7008090999999999E-2</v>
      </c>
      <c r="C5515" s="1">
        <v>-2.0252704E-2</v>
      </c>
      <c r="D5515" s="1">
        <v>-4.1549646000000003E-2</v>
      </c>
    </row>
    <row r="5516" spans="1:4" x14ac:dyDescent="0.15">
      <c r="A5516" s="1">
        <v>55.14</v>
      </c>
      <c r="B5516" s="1">
        <v>-1.4193344E-2</v>
      </c>
      <c r="C5516" s="1">
        <v>-2.2282526E-2</v>
      </c>
      <c r="D5516" s="1">
        <v>-3.6574720999999998E-2</v>
      </c>
    </row>
    <row r="5517" spans="1:4" x14ac:dyDescent="0.15">
      <c r="A5517" s="1">
        <v>55.15</v>
      </c>
      <c r="B5517" s="1">
        <v>-1.1607841000000001E-2</v>
      </c>
      <c r="C5517" s="1">
        <v>-2.4991161000000001E-2</v>
      </c>
      <c r="D5517" s="1">
        <v>-3.0861642000000002E-2</v>
      </c>
    </row>
    <row r="5518" spans="1:4" x14ac:dyDescent="0.15">
      <c r="A5518" s="1">
        <v>55.16</v>
      </c>
      <c r="B5518" s="1">
        <v>-8.4578427000000008E-3</v>
      </c>
      <c r="C5518" s="1">
        <v>-2.6417060999999999E-2</v>
      </c>
      <c r="D5518" s="1">
        <v>-2.5296147000000001E-2</v>
      </c>
    </row>
    <row r="5519" spans="1:4" x14ac:dyDescent="0.15">
      <c r="A5519" s="1">
        <v>55.17</v>
      </c>
      <c r="B5519" s="1">
        <v>-3.8716181999999999E-3</v>
      </c>
      <c r="C5519" s="1">
        <v>-2.7370417000000001E-2</v>
      </c>
      <c r="D5519" s="1">
        <v>-1.8991932999999999E-2</v>
      </c>
    </row>
    <row r="5520" spans="1:4" x14ac:dyDescent="0.15">
      <c r="A5520" s="1">
        <v>55.18</v>
      </c>
      <c r="B5520" s="1">
        <v>1.2770762000000001E-3</v>
      </c>
      <c r="C5520" s="1">
        <v>-2.6228193E-2</v>
      </c>
      <c r="D5520" s="1">
        <v>-1.4730876E-2</v>
      </c>
    </row>
    <row r="5521" spans="1:4" x14ac:dyDescent="0.15">
      <c r="A5521" s="1">
        <v>55.19</v>
      </c>
      <c r="B5521" s="1">
        <v>6.3120323000000001E-3</v>
      </c>
      <c r="C5521" s="1">
        <v>-2.3158097999999998E-2</v>
      </c>
      <c r="D5521" s="1">
        <v>-9.5832819000000007E-3</v>
      </c>
    </row>
    <row r="5522" spans="1:4" x14ac:dyDescent="0.15">
      <c r="A5522" s="1">
        <v>55.2</v>
      </c>
      <c r="B5522" s="1">
        <v>1.1515113E-2</v>
      </c>
      <c r="C5522" s="1">
        <v>-2.0858109999999999E-2</v>
      </c>
      <c r="D5522" s="1">
        <v>-4.2504889999999997E-3</v>
      </c>
    </row>
    <row r="5523" spans="1:4" x14ac:dyDescent="0.15">
      <c r="A5523" s="1">
        <v>55.21</v>
      </c>
      <c r="B5523" s="1">
        <v>1.5749717E-2</v>
      </c>
      <c r="C5523" s="1">
        <v>-1.8688943999999999E-2</v>
      </c>
      <c r="D5523" s="1">
        <v>1.9549136000000002E-3</v>
      </c>
    </row>
    <row r="5524" spans="1:4" x14ac:dyDescent="0.15">
      <c r="A5524" s="1">
        <v>55.22</v>
      </c>
      <c r="B5524" s="1">
        <v>1.8589761999999999E-2</v>
      </c>
      <c r="C5524" s="1">
        <v>-1.4614973E-2</v>
      </c>
      <c r="D5524" s="1">
        <v>7.3739636999999997E-3</v>
      </c>
    </row>
    <row r="5525" spans="1:4" x14ac:dyDescent="0.15">
      <c r="A5525" s="1">
        <v>55.23</v>
      </c>
      <c r="B5525" s="1">
        <v>2.0410622E-2</v>
      </c>
      <c r="C5525" s="1">
        <v>-1.2322847E-2</v>
      </c>
      <c r="D5525" s="1">
        <v>1.1229853E-2</v>
      </c>
    </row>
    <row r="5526" spans="1:4" x14ac:dyDescent="0.15">
      <c r="A5526" s="1">
        <v>55.24</v>
      </c>
      <c r="B5526" s="1">
        <v>1.9862055E-2</v>
      </c>
      <c r="C5526" s="1">
        <v>-1.1049036999999999E-2</v>
      </c>
      <c r="D5526" s="1">
        <v>1.4553633E-2</v>
      </c>
    </row>
    <row r="5527" spans="1:4" x14ac:dyDescent="0.15">
      <c r="A5527" s="1">
        <v>55.25</v>
      </c>
      <c r="B5527" s="1">
        <v>1.8702617000000001E-2</v>
      </c>
      <c r="C5527" s="1">
        <v>-1.0288060999999999E-2</v>
      </c>
      <c r="D5527" s="1">
        <v>1.6785649999999999E-2</v>
      </c>
    </row>
    <row r="5528" spans="1:4" x14ac:dyDescent="0.15">
      <c r="A5528" s="1">
        <v>55.26</v>
      </c>
      <c r="B5528" s="1">
        <v>1.6416917E-2</v>
      </c>
      <c r="C5528" s="1">
        <v>-9.5589587E-3</v>
      </c>
      <c r="D5528" s="1">
        <v>1.8589628E-2</v>
      </c>
    </row>
    <row r="5529" spans="1:4" x14ac:dyDescent="0.15">
      <c r="A5529" s="1">
        <v>55.27</v>
      </c>
      <c r="B5529" s="1">
        <v>1.432568E-2</v>
      </c>
      <c r="C5529" s="1">
        <v>-8.2062196E-3</v>
      </c>
      <c r="D5529" s="1">
        <v>2.0386075E-2</v>
      </c>
    </row>
    <row r="5530" spans="1:4" x14ac:dyDescent="0.15">
      <c r="A5530" s="1">
        <v>55.28</v>
      </c>
      <c r="B5530" s="1">
        <v>1.2993275E-2</v>
      </c>
      <c r="C5530" s="1">
        <v>-6.7022931000000003E-3</v>
      </c>
      <c r="D5530" s="1">
        <v>2.1445675000000001E-2</v>
      </c>
    </row>
    <row r="5531" spans="1:4" x14ac:dyDescent="0.15">
      <c r="A5531" s="1">
        <v>55.29</v>
      </c>
      <c r="B5531" s="1">
        <v>1.2096493999999999E-2</v>
      </c>
      <c r="C5531" s="1">
        <v>-4.6727082000000003E-3</v>
      </c>
      <c r="D5531" s="1">
        <v>2.2012993000000002E-2</v>
      </c>
    </row>
    <row r="5532" spans="1:4" x14ac:dyDescent="0.15">
      <c r="A5532" s="1">
        <v>55.3</v>
      </c>
      <c r="B5532" s="1">
        <v>1.0732342000000001E-2</v>
      </c>
      <c r="C5532" s="1">
        <v>-1.5397371E-3</v>
      </c>
      <c r="D5532" s="1">
        <v>2.2682840999999999E-2</v>
      </c>
    </row>
    <row r="5533" spans="1:4" x14ac:dyDescent="0.15">
      <c r="A5533" s="1">
        <v>55.31</v>
      </c>
      <c r="B5533" s="1">
        <v>8.6385100000000003E-3</v>
      </c>
      <c r="C5533" s="1">
        <v>2.704293E-3</v>
      </c>
      <c r="D5533" s="1">
        <v>2.3274145E-2</v>
      </c>
    </row>
    <row r="5534" spans="1:4" x14ac:dyDescent="0.15">
      <c r="A5534" s="1">
        <v>55.32</v>
      </c>
      <c r="B5534" s="1">
        <v>4.9916196000000003E-3</v>
      </c>
      <c r="C5534" s="1">
        <v>4.2973921999999998E-3</v>
      </c>
      <c r="D5534" s="1">
        <v>2.4167047000000001E-2</v>
      </c>
    </row>
    <row r="5535" spans="1:4" x14ac:dyDescent="0.15">
      <c r="A5535" s="1">
        <v>55.33</v>
      </c>
      <c r="B5535" s="1">
        <v>9.0021667000000005E-4</v>
      </c>
      <c r="C5535" s="1">
        <v>6.1581670999999996E-3</v>
      </c>
      <c r="D5535" s="1">
        <v>2.5678177E-2</v>
      </c>
    </row>
    <row r="5536" spans="1:4" x14ac:dyDescent="0.15">
      <c r="A5536" s="1">
        <v>55.34</v>
      </c>
      <c r="B5536" s="1">
        <v>-4.4938165E-3</v>
      </c>
      <c r="C5536" s="1">
        <v>9.4068486E-3</v>
      </c>
      <c r="D5536" s="1">
        <v>2.6767816E-2</v>
      </c>
    </row>
    <row r="5537" spans="1:4" x14ac:dyDescent="0.15">
      <c r="A5537" s="1">
        <v>55.35</v>
      </c>
      <c r="B5537" s="1">
        <v>-1.1742597E-2</v>
      </c>
      <c r="C5537" s="1">
        <v>1.3799608999999999E-2</v>
      </c>
      <c r="D5537" s="1">
        <v>2.7765061000000001E-2</v>
      </c>
    </row>
    <row r="5538" spans="1:4" x14ac:dyDescent="0.15">
      <c r="A5538" s="1">
        <v>55.36</v>
      </c>
      <c r="B5538" s="1">
        <v>-1.9739474999999999E-2</v>
      </c>
      <c r="C5538" s="1">
        <v>1.8933470000000001E-2</v>
      </c>
      <c r="D5538" s="1">
        <v>3.0355149000000001E-2</v>
      </c>
    </row>
    <row r="5539" spans="1:4" x14ac:dyDescent="0.15">
      <c r="A5539" s="1">
        <v>55.37</v>
      </c>
      <c r="B5539" s="1">
        <v>-2.8717858999999998E-2</v>
      </c>
      <c r="C5539" s="1">
        <v>2.5551768999999998E-2</v>
      </c>
      <c r="D5539" s="1">
        <v>3.2790865000000002E-2</v>
      </c>
    </row>
    <row r="5540" spans="1:4" x14ac:dyDescent="0.15">
      <c r="A5540" s="1">
        <v>55.38</v>
      </c>
      <c r="B5540" s="1">
        <v>-3.8130917E-2</v>
      </c>
      <c r="C5540" s="1">
        <v>3.361695E-2</v>
      </c>
      <c r="D5540" s="1">
        <v>3.6081917999999998E-2</v>
      </c>
    </row>
    <row r="5541" spans="1:4" x14ac:dyDescent="0.15">
      <c r="A5541" s="1">
        <v>55.39</v>
      </c>
      <c r="B5541" s="1">
        <v>-4.6945555E-2</v>
      </c>
      <c r="C5541" s="1">
        <v>4.2565285000000001E-2</v>
      </c>
      <c r="D5541" s="1">
        <v>3.9767963000000003E-2</v>
      </c>
    </row>
    <row r="5542" spans="1:4" x14ac:dyDescent="0.15">
      <c r="A5542" s="1">
        <v>55.4</v>
      </c>
      <c r="B5542" s="1">
        <v>-5.5436015999999998E-2</v>
      </c>
      <c r="C5542" s="1">
        <v>5.2873479000000001E-2</v>
      </c>
      <c r="D5542" s="1">
        <v>4.2442792999999999E-2</v>
      </c>
    </row>
    <row r="5543" spans="1:4" x14ac:dyDescent="0.15">
      <c r="A5543" s="1">
        <v>55.41</v>
      </c>
      <c r="B5543" s="1">
        <v>-6.1817868999999998E-2</v>
      </c>
      <c r="C5543" s="1">
        <v>6.2917289000000001E-2</v>
      </c>
      <c r="D5543" s="1">
        <v>4.4820323000000002E-2</v>
      </c>
    </row>
    <row r="5544" spans="1:4" x14ac:dyDescent="0.15">
      <c r="A5544" s="1">
        <v>55.42</v>
      </c>
      <c r="B5544" s="1">
        <v>-6.7481845999999998E-2</v>
      </c>
      <c r="C5544" s="1">
        <v>7.1759062999999998E-2</v>
      </c>
      <c r="D5544" s="1">
        <v>4.7811269000000003E-2</v>
      </c>
    </row>
    <row r="5545" spans="1:4" x14ac:dyDescent="0.15">
      <c r="A5545" s="1">
        <v>55.43</v>
      </c>
      <c r="B5545" s="1">
        <v>-7.1514979000000006E-2</v>
      </c>
      <c r="C5545" s="1">
        <v>7.9982618000000005E-2</v>
      </c>
      <c r="D5545" s="1">
        <v>5.0376527999999997E-2</v>
      </c>
    </row>
    <row r="5546" spans="1:4" x14ac:dyDescent="0.15">
      <c r="A5546" s="1">
        <v>55.44</v>
      </c>
      <c r="B5546" s="1">
        <v>-7.4671705000000005E-2</v>
      </c>
      <c r="C5546" s="1">
        <v>8.8162905E-2</v>
      </c>
      <c r="D5546" s="1">
        <v>5.0702924000000003E-2</v>
      </c>
    </row>
    <row r="5547" spans="1:4" x14ac:dyDescent="0.15">
      <c r="A5547" s="1">
        <v>55.45</v>
      </c>
      <c r="B5547" s="1">
        <v>-7.6555795999999995E-2</v>
      </c>
      <c r="C5547" s="1">
        <v>9.6199670000000001E-2</v>
      </c>
      <c r="D5547" s="1">
        <v>5.0931231E-2</v>
      </c>
    </row>
    <row r="5548" spans="1:4" x14ac:dyDescent="0.15">
      <c r="A5548" s="1">
        <v>55.46</v>
      </c>
      <c r="B5548" s="1">
        <v>-7.7887297999999994E-2</v>
      </c>
      <c r="C5548" s="1">
        <v>0.10463741</v>
      </c>
      <c r="D5548" s="1">
        <v>5.1447553E-2</v>
      </c>
    </row>
    <row r="5549" spans="1:4" x14ac:dyDescent="0.15">
      <c r="A5549" s="1">
        <v>55.47</v>
      </c>
      <c r="B5549" s="1">
        <v>-7.7159053000000005E-2</v>
      </c>
      <c r="C5549" s="1">
        <v>0.11231035</v>
      </c>
      <c r="D5549" s="1">
        <v>5.2926694000000003E-2</v>
      </c>
    </row>
    <row r="5550" spans="1:4" x14ac:dyDescent="0.15">
      <c r="A5550" s="1">
        <v>55.48</v>
      </c>
      <c r="B5550" s="1">
        <v>-7.6476936999999995E-2</v>
      </c>
      <c r="C5550" s="1">
        <v>0.11926196</v>
      </c>
      <c r="D5550" s="1">
        <v>5.5138600000000003E-2</v>
      </c>
    </row>
    <row r="5551" spans="1:4" x14ac:dyDescent="0.15">
      <c r="A5551" s="1">
        <v>55.49</v>
      </c>
      <c r="B5551" s="1">
        <v>-7.4639627E-2</v>
      </c>
      <c r="C5551" s="1">
        <v>0.12622633999999999</v>
      </c>
      <c r="D5551" s="1">
        <v>5.8311776000000003E-2</v>
      </c>
    </row>
    <row r="5552" spans="1:4" x14ac:dyDescent="0.15">
      <c r="A5552" s="1">
        <v>55.5</v>
      </c>
      <c r="B5552" s="1">
        <v>-7.3255855999999994E-2</v>
      </c>
      <c r="C5552" s="1">
        <v>0.13190642999999999</v>
      </c>
      <c r="D5552" s="1">
        <v>6.0543785000000003E-2</v>
      </c>
    </row>
    <row r="5553" spans="1:4" x14ac:dyDescent="0.15">
      <c r="A5553" s="1">
        <v>55.51</v>
      </c>
      <c r="B5553" s="1">
        <v>-7.2612460000000004E-2</v>
      </c>
      <c r="C5553" s="1">
        <v>0.1373751</v>
      </c>
      <c r="D5553" s="1">
        <v>6.2095644999999998E-2</v>
      </c>
    </row>
    <row r="5554" spans="1:4" x14ac:dyDescent="0.15">
      <c r="A5554" s="1">
        <v>55.52</v>
      </c>
      <c r="B5554" s="1">
        <v>-7.2198204000000002E-2</v>
      </c>
      <c r="C5554" s="1">
        <v>0.14198579</v>
      </c>
      <c r="D5554" s="1">
        <v>6.2969884000000004E-2</v>
      </c>
    </row>
    <row r="5555" spans="1:4" x14ac:dyDescent="0.15">
      <c r="A5555" s="1">
        <v>55.53</v>
      </c>
      <c r="B5555" s="1">
        <v>-7.1442012999999999E-2</v>
      </c>
      <c r="C5555" s="1">
        <v>0.14473229000000001</v>
      </c>
      <c r="D5555" s="1">
        <v>6.2577759999999996E-2</v>
      </c>
    </row>
    <row r="5556" spans="1:4" x14ac:dyDescent="0.15">
      <c r="A5556" s="1">
        <v>55.54</v>
      </c>
      <c r="B5556" s="1">
        <v>-7.1087686999999997E-2</v>
      </c>
      <c r="C5556" s="1">
        <v>0.14694004999999999</v>
      </c>
      <c r="D5556" s="1">
        <v>6.1480316E-2</v>
      </c>
    </row>
    <row r="5557" spans="1:4" x14ac:dyDescent="0.15">
      <c r="A5557" s="1">
        <v>55.55</v>
      </c>
      <c r="B5557" s="1">
        <v>-7.1049604000000002E-2</v>
      </c>
      <c r="C5557" s="1">
        <v>0.14752555000000001</v>
      </c>
      <c r="D5557" s="1">
        <v>5.9441176999999998E-2</v>
      </c>
    </row>
    <row r="5558" spans="1:4" x14ac:dyDescent="0.15">
      <c r="A5558" s="1">
        <v>55.56</v>
      </c>
      <c r="B5558" s="1">
        <v>-7.0122604000000005E-2</v>
      </c>
      <c r="C5558" s="1">
        <v>0.14710934000000001</v>
      </c>
      <c r="D5558" s="1">
        <v>5.7951350999999998E-2</v>
      </c>
    </row>
    <row r="5559" spans="1:4" x14ac:dyDescent="0.15">
      <c r="A5559" s="1">
        <v>55.57</v>
      </c>
      <c r="B5559" s="1">
        <v>-6.8925396999999999E-2</v>
      </c>
      <c r="C5559" s="1">
        <v>0.1470928</v>
      </c>
      <c r="D5559" s="1">
        <v>5.6207378000000002E-2</v>
      </c>
    </row>
    <row r="5560" spans="1:4" x14ac:dyDescent="0.15">
      <c r="A5560" s="1">
        <v>55.58</v>
      </c>
      <c r="B5560" s="1">
        <v>-6.7382780000000003E-2</v>
      </c>
      <c r="C5560" s="1">
        <v>0.14716412000000001</v>
      </c>
      <c r="D5560" s="1">
        <v>5.4366087E-2</v>
      </c>
    </row>
    <row r="5561" spans="1:4" x14ac:dyDescent="0.15">
      <c r="A5561" s="1">
        <v>55.59</v>
      </c>
      <c r="B5561" s="1">
        <v>-6.5890610000000002E-2</v>
      </c>
      <c r="C5561" s="1">
        <v>0.14810946999999999</v>
      </c>
      <c r="D5561" s="1">
        <v>5.1938667000000001E-2</v>
      </c>
    </row>
    <row r="5562" spans="1:4" x14ac:dyDescent="0.15">
      <c r="A5562" s="1">
        <v>55.6</v>
      </c>
      <c r="B5562" s="1">
        <v>-6.3232629999999998E-2</v>
      </c>
      <c r="C5562" s="1">
        <v>0.14874504999999999</v>
      </c>
      <c r="D5562" s="1">
        <v>4.9911166E-2</v>
      </c>
    </row>
    <row r="5563" spans="1:4" x14ac:dyDescent="0.15">
      <c r="A5563" s="1">
        <v>55.61</v>
      </c>
      <c r="B5563" s="1">
        <v>-6.1319263999999998E-2</v>
      </c>
      <c r="C5563" s="1">
        <v>0.14769652999999999</v>
      </c>
      <c r="D5563" s="1">
        <v>4.8024262999999998E-2</v>
      </c>
    </row>
    <row r="5564" spans="1:4" x14ac:dyDescent="0.15">
      <c r="A5564" s="1">
        <v>55.62</v>
      </c>
      <c r="B5564" s="1">
        <v>-5.8539850999999997E-2</v>
      </c>
      <c r="C5564" s="1">
        <v>0.14510745999999999</v>
      </c>
      <c r="D5564" s="1">
        <v>4.6588870999999997E-2</v>
      </c>
    </row>
    <row r="5565" spans="1:4" x14ac:dyDescent="0.15">
      <c r="A5565" s="1">
        <v>55.63</v>
      </c>
      <c r="B5565" s="1">
        <v>-5.5671696E-2</v>
      </c>
      <c r="C5565" s="1">
        <v>0.14148279</v>
      </c>
      <c r="D5565" s="1">
        <v>4.5234257999999999E-2</v>
      </c>
    </row>
    <row r="5566" spans="1:4" x14ac:dyDescent="0.15">
      <c r="A5566" s="1">
        <v>55.64</v>
      </c>
      <c r="B5566" s="1">
        <v>-5.3347644999999999E-2</v>
      </c>
      <c r="C5566" s="1">
        <v>0.13703613000000001</v>
      </c>
      <c r="D5566" s="1">
        <v>4.365024E-2</v>
      </c>
    </row>
    <row r="5567" spans="1:4" x14ac:dyDescent="0.15">
      <c r="A5567" s="1">
        <v>55.65</v>
      </c>
      <c r="B5567" s="1">
        <v>-5.0406237999999999E-2</v>
      </c>
      <c r="C5567" s="1">
        <v>0.13271026</v>
      </c>
      <c r="D5567" s="1">
        <v>4.1544312E-2</v>
      </c>
    </row>
    <row r="5568" spans="1:4" x14ac:dyDescent="0.15">
      <c r="A5568" s="1">
        <v>55.66</v>
      </c>
      <c r="B5568" s="1">
        <v>-4.7688033999999997E-2</v>
      </c>
      <c r="C5568" s="1">
        <v>0.12914403999999999</v>
      </c>
      <c r="D5568" s="1">
        <v>3.9939227000000001E-2</v>
      </c>
    </row>
    <row r="5569" spans="1:4" x14ac:dyDescent="0.15">
      <c r="A5569" s="1">
        <v>55.67</v>
      </c>
      <c r="B5569" s="1">
        <v>-4.4872847E-2</v>
      </c>
      <c r="C5569" s="1">
        <v>0.12517953000000001</v>
      </c>
      <c r="D5569" s="1">
        <v>3.8831022E-2</v>
      </c>
    </row>
    <row r="5570" spans="1:4" x14ac:dyDescent="0.15">
      <c r="A5570" s="1">
        <v>55.68</v>
      </c>
      <c r="B5570" s="1">
        <v>-4.1617261000000003E-2</v>
      </c>
      <c r="C5570" s="1">
        <v>0.12188817</v>
      </c>
      <c r="D5570" s="1">
        <v>3.8378101999999997E-2</v>
      </c>
    </row>
    <row r="5571" spans="1:4" x14ac:dyDescent="0.15">
      <c r="A5571" s="1">
        <v>55.69</v>
      </c>
      <c r="B5571" s="1">
        <v>-3.6977383000000003E-2</v>
      </c>
      <c r="C5571" s="1">
        <v>0.11828566</v>
      </c>
      <c r="D5571" s="1">
        <v>3.7792650999999997E-2</v>
      </c>
    </row>
    <row r="5572" spans="1:4" x14ac:dyDescent="0.15">
      <c r="A5572" s="1">
        <v>55.7</v>
      </c>
      <c r="B5572" s="1">
        <v>-3.1784377000000003E-2</v>
      </c>
      <c r="C5572" s="1">
        <v>0.11338400999999999</v>
      </c>
      <c r="D5572" s="1">
        <v>3.8148347999999999E-2</v>
      </c>
    </row>
    <row r="5573" spans="1:4" x14ac:dyDescent="0.15">
      <c r="A5573" s="1">
        <v>55.71</v>
      </c>
      <c r="B5573" s="1">
        <v>-2.4643881999999999E-2</v>
      </c>
      <c r="C5573" s="1">
        <v>0.10576441</v>
      </c>
      <c r="D5573" s="1">
        <v>3.9204105000000003E-2</v>
      </c>
    </row>
    <row r="5574" spans="1:4" x14ac:dyDescent="0.15">
      <c r="A5574" s="1">
        <v>55.72</v>
      </c>
      <c r="B5574" s="1">
        <v>-1.6371684000000001E-2</v>
      </c>
      <c r="C5574" s="1">
        <v>9.7945429000000001E-2</v>
      </c>
      <c r="D5574" s="1">
        <v>4.0030900000000001E-2</v>
      </c>
    </row>
    <row r="5575" spans="1:4" x14ac:dyDescent="0.15">
      <c r="A5575" s="1">
        <v>55.73</v>
      </c>
      <c r="B5575" s="1">
        <v>-9.2704788000000007E-3</v>
      </c>
      <c r="C5575" s="1">
        <v>8.9952231999999993E-2</v>
      </c>
      <c r="D5575" s="1">
        <v>4.109003E-2</v>
      </c>
    </row>
    <row r="5576" spans="1:4" x14ac:dyDescent="0.15">
      <c r="A5576" s="1">
        <v>55.74</v>
      </c>
      <c r="B5576" s="1">
        <v>-1.6907395999999999E-3</v>
      </c>
      <c r="C5576" s="1">
        <v>8.1328600000000001E-2</v>
      </c>
      <c r="D5576" s="1">
        <v>4.1957109999999999E-2</v>
      </c>
    </row>
    <row r="5577" spans="1:4" x14ac:dyDescent="0.15">
      <c r="A5577" s="1">
        <v>55.75</v>
      </c>
      <c r="B5577" s="1">
        <v>4.9171053999999999E-3</v>
      </c>
      <c r="C5577" s="1">
        <v>7.3268901999999997E-2</v>
      </c>
      <c r="D5577" s="1">
        <v>4.3799932999999999E-2</v>
      </c>
    </row>
    <row r="5578" spans="1:4" x14ac:dyDescent="0.15">
      <c r="A5578" s="1">
        <v>55.76</v>
      </c>
      <c r="B5578" s="1">
        <v>1.0686852E-2</v>
      </c>
      <c r="C5578" s="1">
        <v>6.5941913000000005E-2</v>
      </c>
      <c r="D5578" s="1">
        <v>4.4720352999999997E-2</v>
      </c>
    </row>
    <row r="5579" spans="1:4" x14ac:dyDescent="0.15">
      <c r="A5579" s="1">
        <v>55.77</v>
      </c>
      <c r="B5579" s="1">
        <v>1.7046085999999998E-2</v>
      </c>
      <c r="C5579" s="1">
        <v>5.8724314E-2</v>
      </c>
      <c r="D5579" s="1">
        <v>4.5827528999999999E-2</v>
      </c>
    </row>
    <row r="5580" spans="1:4" x14ac:dyDescent="0.15">
      <c r="A5580" s="1">
        <v>55.78</v>
      </c>
      <c r="B5580" s="1">
        <v>2.1627575E-2</v>
      </c>
      <c r="C5580" s="1">
        <v>5.2150217999999998E-2</v>
      </c>
      <c r="D5580" s="1">
        <v>4.8750552000000003E-2</v>
      </c>
    </row>
    <row r="5581" spans="1:4" x14ac:dyDescent="0.15">
      <c r="A5581" s="1">
        <v>55.79</v>
      </c>
      <c r="B5581" s="1">
        <v>2.5095365000000001E-2</v>
      </c>
      <c r="C5581" s="1">
        <v>4.5735934999999998E-2</v>
      </c>
      <c r="D5581" s="1">
        <v>5.3235557000000003E-2</v>
      </c>
    </row>
    <row r="5582" spans="1:4" x14ac:dyDescent="0.15">
      <c r="A5582" s="1">
        <v>55.8</v>
      </c>
      <c r="B5582" s="1">
        <v>2.6447597E-2</v>
      </c>
      <c r="C5582" s="1">
        <v>3.9725385000000002E-2</v>
      </c>
      <c r="D5582" s="1">
        <v>5.7655729000000003E-2</v>
      </c>
    </row>
    <row r="5583" spans="1:4" x14ac:dyDescent="0.15">
      <c r="A5583" s="1">
        <v>55.81</v>
      </c>
      <c r="B5583" s="1">
        <v>2.7128500999999999E-2</v>
      </c>
      <c r="C5583" s="1">
        <v>3.3835311999999999E-2</v>
      </c>
      <c r="D5583" s="1">
        <v>6.1721133999999997E-2</v>
      </c>
    </row>
    <row r="5584" spans="1:4" x14ac:dyDescent="0.15">
      <c r="A5584" s="1">
        <v>55.82</v>
      </c>
      <c r="B5584" s="1">
        <v>2.7647918E-2</v>
      </c>
      <c r="C5584" s="1">
        <v>2.8030012999999999E-2</v>
      </c>
      <c r="D5584" s="1">
        <v>6.4887696999999994E-2</v>
      </c>
    </row>
    <row r="5585" spans="1:4" x14ac:dyDescent="0.15">
      <c r="A5585" s="1">
        <v>55.83</v>
      </c>
      <c r="B5585" s="1">
        <v>2.9081490000000002E-2</v>
      </c>
      <c r="C5585" s="1">
        <v>2.2766410000000001E-2</v>
      </c>
      <c r="D5585" s="1">
        <v>6.7597901000000002E-2</v>
      </c>
    </row>
    <row r="5586" spans="1:4" x14ac:dyDescent="0.15">
      <c r="A5586" s="1">
        <v>55.84</v>
      </c>
      <c r="B5586" s="1">
        <v>3.1391983999999998E-2</v>
      </c>
      <c r="C5586" s="1">
        <v>1.8256327999999999E-2</v>
      </c>
      <c r="D5586" s="1">
        <v>7.0419741999999994E-2</v>
      </c>
    </row>
    <row r="5587" spans="1:4" x14ac:dyDescent="0.15">
      <c r="A5587" s="1">
        <v>55.85</v>
      </c>
      <c r="B5587" s="1">
        <v>3.3505752E-2</v>
      </c>
      <c r="C5587" s="1">
        <v>1.5017717999999999E-2</v>
      </c>
      <c r="D5587" s="1">
        <v>7.2905380000000006E-2</v>
      </c>
    </row>
    <row r="5588" spans="1:4" x14ac:dyDescent="0.15">
      <c r="A5588" s="1">
        <v>55.86</v>
      </c>
      <c r="B5588" s="1">
        <v>3.5787701999999998E-2</v>
      </c>
      <c r="C5588" s="1">
        <v>1.0197483E-2</v>
      </c>
      <c r="D5588" s="1">
        <v>7.4843648999999998E-2</v>
      </c>
    </row>
    <row r="5589" spans="1:4" x14ac:dyDescent="0.15">
      <c r="A5589" s="1">
        <v>55.87</v>
      </c>
      <c r="B5589" s="1">
        <v>3.7204002999999999E-2</v>
      </c>
      <c r="C5589" s="1">
        <v>4.7370609999999999E-3</v>
      </c>
      <c r="D5589" s="1">
        <v>7.6936358999999996E-2</v>
      </c>
    </row>
    <row r="5590" spans="1:4" x14ac:dyDescent="0.15">
      <c r="A5590" s="1">
        <v>55.88</v>
      </c>
      <c r="B5590" s="1">
        <v>3.6628803000000001E-2</v>
      </c>
      <c r="C5590" s="1">
        <v>2.1782923000000001E-4</v>
      </c>
      <c r="D5590" s="1">
        <v>7.9546169E-2</v>
      </c>
    </row>
    <row r="5591" spans="1:4" x14ac:dyDescent="0.15">
      <c r="A5591" s="1">
        <v>55.89</v>
      </c>
      <c r="B5591" s="1">
        <v>3.4997770999999997E-2</v>
      </c>
      <c r="C5591" s="1">
        <v>-4.3854773999999997E-3</v>
      </c>
      <c r="D5591" s="1">
        <v>8.1593572000000003E-2</v>
      </c>
    </row>
    <row r="5592" spans="1:4" x14ac:dyDescent="0.15">
      <c r="A5592" s="1">
        <v>55.9</v>
      </c>
      <c r="B5592" s="1">
        <v>3.1638182000000001E-2</v>
      </c>
      <c r="C5592" s="1">
        <v>-8.7580252000000001E-3</v>
      </c>
      <c r="D5592" s="1">
        <v>8.3752971999999995E-2</v>
      </c>
    </row>
    <row r="5593" spans="1:4" x14ac:dyDescent="0.15">
      <c r="A5593" s="1">
        <v>55.91</v>
      </c>
      <c r="B5593" s="1">
        <v>2.7741219000000001E-2</v>
      </c>
      <c r="C5593" s="1">
        <v>-1.2287342E-2</v>
      </c>
      <c r="D5593" s="1">
        <v>8.5933634999999994E-2</v>
      </c>
    </row>
    <row r="5594" spans="1:4" x14ac:dyDescent="0.15">
      <c r="A5594" s="1">
        <v>55.92</v>
      </c>
      <c r="B5594" s="1">
        <v>2.2276504999999999E-2</v>
      </c>
      <c r="C5594" s="1">
        <v>-1.3376986E-2</v>
      </c>
      <c r="D5594" s="1">
        <v>8.6314890000000005E-2</v>
      </c>
    </row>
    <row r="5595" spans="1:4" x14ac:dyDescent="0.15">
      <c r="A5595" s="1">
        <v>55.93</v>
      </c>
      <c r="B5595" s="1">
        <v>1.7120278999999999E-2</v>
      </c>
      <c r="C5595" s="1">
        <v>-1.3679E-2</v>
      </c>
      <c r="D5595" s="1">
        <v>8.4678117999999997E-2</v>
      </c>
    </row>
    <row r="5596" spans="1:4" x14ac:dyDescent="0.15">
      <c r="A5596" s="1">
        <v>55.94</v>
      </c>
      <c r="B5596" s="1">
        <v>1.4576120999999999E-2</v>
      </c>
      <c r="C5596" s="1">
        <v>-1.2898068E-2</v>
      </c>
      <c r="D5596" s="1">
        <v>8.3182445999999993E-2</v>
      </c>
    </row>
    <row r="5597" spans="1:4" x14ac:dyDescent="0.15">
      <c r="A5597" s="1">
        <v>55.95</v>
      </c>
      <c r="B5597" s="1">
        <v>1.1700798E-2</v>
      </c>
      <c r="C5597" s="1">
        <v>-9.3990167000000003E-3</v>
      </c>
      <c r="D5597" s="1">
        <v>8.1099302999999998E-2</v>
      </c>
    </row>
    <row r="5598" spans="1:4" x14ac:dyDescent="0.15">
      <c r="A5598" s="1">
        <v>55.96</v>
      </c>
      <c r="B5598" s="1">
        <v>1.0207849E-2</v>
      </c>
      <c r="C5598" s="1">
        <v>-3.6524332000000001E-3</v>
      </c>
      <c r="D5598" s="1">
        <v>7.9055264E-2</v>
      </c>
    </row>
    <row r="5599" spans="1:4" x14ac:dyDescent="0.15">
      <c r="A5599" s="1">
        <v>55.97</v>
      </c>
      <c r="B5599" s="1">
        <v>9.8397933E-3</v>
      </c>
      <c r="C5599" s="1">
        <v>3.2107978999999999E-3</v>
      </c>
      <c r="D5599" s="1">
        <v>7.6534907999999999E-2</v>
      </c>
    </row>
    <row r="5600" spans="1:4" x14ac:dyDescent="0.15">
      <c r="A5600" s="1">
        <v>55.98</v>
      </c>
      <c r="B5600" s="1">
        <v>1.0803792E-2</v>
      </c>
      <c r="C5600" s="1">
        <v>9.3209077000000005E-3</v>
      </c>
      <c r="D5600" s="1">
        <v>7.3106902000000001E-2</v>
      </c>
    </row>
    <row r="5601" spans="1:4" x14ac:dyDescent="0.15">
      <c r="A5601" s="1">
        <v>55.99</v>
      </c>
      <c r="B5601" s="1">
        <v>1.2397048000000001E-2</v>
      </c>
      <c r="C5601" s="1">
        <v>1.5651899E-2</v>
      </c>
      <c r="D5601" s="1">
        <v>6.9293507000000004E-2</v>
      </c>
    </row>
    <row r="5602" spans="1:4" x14ac:dyDescent="0.15">
      <c r="A5602" s="1">
        <v>56</v>
      </c>
      <c r="B5602" s="1">
        <v>1.4856631E-2</v>
      </c>
      <c r="C5602" s="1">
        <v>2.1147704999999999E-2</v>
      </c>
      <c r="D5602" s="1">
        <v>6.4297328000000001E-2</v>
      </c>
    </row>
    <row r="5603" spans="1:4" x14ac:dyDescent="0.15">
      <c r="A5603" s="1">
        <v>56.01</v>
      </c>
      <c r="B5603" s="1">
        <v>1.6533521999999998E-2</v>
      </c>
      <c r="C5603" s="1">
        <v>2.5777146000000001E-2</v>
      </c>
      <c r="D5603" s="1">
        <v>5.8980572000000002E-2</v>
      </c>
    </row>
    <row r="5604" spans="1:4" x14ac:dyDescent="0.15">
      <c r="A5604" s="1">
        <v>56.02</v>
      </c>
      <c r="B5604" s="1">
        <v>1.8187596E-2</v>
      </c>
      <c r="C5604" s="1">
        <v>2.9882903999999998E-2</v>
      </c>
      <c r="D5604" s="1">
        <v>5.3532412000000001E-2</v>
      </c>
    </row>
    <row r="5605" spans="1:4" x14ac:dyDescent="0.15">
      <c r="A5605" s="1">
        <v>56.03</v>
      </c>
      <c r="B5605" s="1">
        <v>1.8549970999999998E-2</v>
      </c>
      <c r="C5605" s="1">
        <v>3.3714581E-2</v>
      </c>
      <c r="D5605" s="1">
        <v>4.7702481999999997E-2</v>
      </c>
    </row>
    <row r="5606" spans="1:4" x14ac:dyDescent="0.15">
      <c r="A5606" s="1">
        <v>56.04</v>
      </c>
      <c r="B5606" s="1">
        <v>1.8012714999999999E-2</v>
      </c>
      <c r="C5606" s="1">
        <v>3.6893146000000002E-2</v>
      </c>
      <c r="D5606" s="1">
        <v>4.2061169000000002E-2</v>
      </c>
    </row>
    <row r="5607" spans="1:4" x14ac:dyDescent="0.15">
      <c r="A5607" s="1">
        <v>56.05</v>
      </c>
      <c r="B5607" s="1">
        <v>1.5545458999999999E-2</v>
      </c>
      <c r="C5607" s="1">
        <v>4.0837851000000001E-2</v>
      </c>
      <c r="D5607" s="1">
        <v>3.6339135000000002E-2</v>
      </c>
    </row>
    <row r="5608" spans="1:4" x14ac:dyDescent="0.15">
      <c r="A5608" s="1">
        <v>56.06</v>
      </c>
      <c r="B5608" s="1">
        <v>1.1314618E-2</v>
      </c>
      <c r="C5608" s="1">
        <v>4.4168598000000003E-2</v>
      </c>
      <c r="D5608" s="1">
        <v>2.9127528999999999E-2</v>
      </c>
    </row>
    <row r="5609" spans="1:4" x14ac:dyDescent="0.15">
      <c r="A5609" s="1">
        <v>56.07</v>
      </c>
      <c r="B5609" s="1">
        <v>5.9886352999999996E-3</v>
      </c>
      <c r="C5609" s="1">
        <v>4.6929197999999998E-2</v>
      </c>
      <c r="D5609" s="1">
        <v>2.1644389E-2</v>
      </c>
    </row>
    <row r="5610" spans="1:4" x14ac:dyDescent="0.15">
      <c r="A5610" s="1">
        <v>56.08</v>
      </c>
      <c r="B5610" s="1">
        <v>9.4521568999999996E-4</v>
      </c>
      <c r="C5610" s="1">
        <v>4.8537678000000001E-2</v>
      </c>
      <c r="D5610" s="1">
        <v>1.3566051000000001E-2</v>
      </c>
    </row>
    <row r="5611" spans="1:4" x14ac:dyDescent="0.15">
      <c r="A5611" s="1">
        <v>56.09</v>
      </c>
      <c r="B5611" s="1">
        <v>-4.1205562999999997E-3</v>
      </c>
      <c r="C5611" s="1">
        <v>4.9833839999999997E-2</v>
      </c>
      <c r="D5611" s="1">
        <v>5.7766069999999996E-3</v>
      </c>
    </row>
    <row r="5612" spans="1:4" x14ac:dyDescent="0.15">
      <c r="A5612" s="1">
        <v>56.1</v>
      </c>
      <c r="B5612" s="1">
        <v>-8.7958603999999992E-3</v>
      </c>
      <c r="C5612" s="1">
        <v>5.0599519000000003E-2</v>
      </c>
      <c r="D5612" s="1">
        <v>-2.2365445000000002E-3</v>
      </c>
    </row>
    <row r="5613" spans="1:4" x14ac:dyDescent="0.15">
      <c r="A5613" s="1">
        <v>56.11</v>
      </c>
      <c r="B5613" s="1">
        <v>-1.2758759999999999E-2</v>
      </c>
      <c r="C5613" s="1">
        <v>5.0293689000000003E-2</v>
      </c>
      <c r="D5613" s="1">
        <v>-1.0079136000000001E-2</v>
      </c>
    </row>
    <row r="5614" spans="1:4" x14ac:dyDescent="0.15">
      <c r="A5614" s="1">
        <v>56.12</v>
      </c>
      <c r="B5614" s="1">
        <v>-1.5883089999999999E-2</v>
      </c>
      <c r="C5614" s="1">
        <v>5.0096676999999999E-2</v>
      </c>
      <c r="D5614" s="1">
        <v>-1.7833455000000002E-2</v>
      </c>
    </row>
    <row r="5615" spans="1:4" x14ac:dyDescent="0.15">
      <c r="A5615" s="1">
        <v>56.13</v>
      </c>
      <c r="B5615" s="1">
        <v>-1.7777141E-2</v>
      </c>
      <c r="C5615" s="1">
        <v>4.9106865E-2</v>
      </c>
      <c r="D5615" s="1">
        <v>-2.4592503000000002E-2</v>
      </c>
    </row>
    <row r="5616" spans="1:4" x14ac:dyDescent="0.15">
      <c r="A5616" s="1">
        <v>56.14</v>
      </c>
      <c r="B5616" s="1">
        <v>-1.7019851999999999E-2</v>
      </c>
      <c r="C5616" s="1">
        <v>4.8822916000000001E-2</v>
      </c>
      <c r="D5616" s="1">
        <v>-3.0724972999999999E-2</v>
      </c>
    </row>
    <row r="5617" spans="1:4" x14ac:dyDescent="0.15">
      <c r="A5617" s="1">
        <v>56.15</v>
      </c>
      <c r="B5617" s="1">
        <v>-1.6295480000000001E-2</v>
      </c>
      <c r="C5617" s="1">
        <v>4.7770181000000002E-2</v>
      </c>
      <c r="D5617" s="1">
        <v>-3.6264336000000001E-2</v>
      </c>
    </row>
    <row r="5618" spans="1:4" x14ac:dyDescent="0.15">
      <c r="A5618" s="1">
        <v>56.16</v>
      </c>
      <c r="B5618" s="1">
        <v>-1.4564371E-2</v>
      </c>
      <c r="C5618" s="1">
        <v>4.6850302000000003E-2</v>
      </c>
      <c r="D5618" s="1">
        <v>-4.1689459999999998E-2</v>
      </c>
    </row>
    <row r="5619" spans="1:4" x14ac:dyDescent="0.15">
      <c r="A5619" s="1">
        <v>56.17</v>
      </c>
      <c r="B5619" s="1">
        <v>-1.2794583E-2</v>
      </c>
      <c r="C5619" s="1">
        <v>4.5878875999999999E-2</v>
      </c>
      <c r="D5619" s="1">
        <v>-4.6273460000000002E-2</v>
      </c>
    </row>
    <row r="5620" spans="1:4" x14ac:dyDescent="0.15">
      <c r="A5620" s="1">
        <v>56.18</v>
      </c>
      <c r="B5620" s="1">
        <v>-1.1794901E-2</v>
      </c>
      <c r="C5620" s="1">
        <v>4.5293521000000003E-2</v>
      </c>
      <c r="D5620" s="1">
        <v>-4.9585032000000001E-2</v>
      </c>
    </row>
    <row r="5621" spans="1:4" x14ac:dyDescent="0.15">
      <c r="A5621" s="1">
        <v>56.19</v>
      </c>
      <c r="B5621" s="1">
        <v>-1.2124171E-2</v>
      </c>
      <c r="C5621" s="1">
        <v>4.4253882000000001E-2</v>
      </c>
      <c r="D5621" s="1">
        <v>-5.1944992000000002E-2</v>
      </c>
    </row>
    <row r="5622" spans="1:4" x14ac:dyDescent="0.15">
      <c r="A5622" s="1">
        <v>56.2</v>
      </c>
      <c r="B5622" s="1">
        <v>-1.4332164999999999E-2</v>
      </c>
      <c r="C5622" s="1">
        <v>4.2843885999999998E-2</v>
      </c>
      <c r="D5622" s="1">
        <v>-5.3988821999999999E-2</v>
      </c>
    </row>
    <row r="5623" spans="1:4" x14ac:dyDescent="0.15">
      <c r="A5623" s="1">
        <v>56.21</v>
      </c>
      <c r="B5623" s="1">
        <v>-1.7931829999999999E-2</v>
      </c>
      <c r="C5623" s="1">
        <v>4.1874228999999999E-2</v>
      </c>
      <c r="D5623" s="1">
        <v>-5.6544214000000002E-2</v>
      </c>
    </row>
    <row r="5624" spans="1:4" x14ac:dyDescent="0.15">
      <c r="A5624" s="1">
        <v>56.22</v>
      </c>
      <c r="B5624" s="1">
        <v>-2.3255089999999999E-2</v>
      </c>
      <c r="C5624" s="1">
        <v>4.1117912E-2</v>
      </c>
      <c r="D5624" s="1">
        <v>-5.9668335000000003E-2</v>
      </c>
    </row>
    <row r="5625" spans="1:4" x14ac:dyDescent="0.15">
      <c r="A5625" s="1">
        <v>56.23</v>
      </c>
      <c r="B5625" s="1">
        <v>-2.6669248E-2</v>
      </c>
      <c r="C5625" s="1">
        <v>4.0885702000000003E-2</v>
      </c>
      <c r="D5625" s="1">
        <v>-6.2872722000000006E-2</v>
      </c>
    </row>
    <row r="5626" spans="1:4" x14ac:dyDescent="0.15">
      <c r="A5626" s="1">
        <v>56.24</v>
      </c>
      <c r="B5626" s="1">
        <v>-2.8862443000000002E-2</v>
      </c>
      <c r="C5626" s="1">
        <v>4.0904366999999997E-2</v>
      </c>
      <c r="D5626" s="1">
        <v>-6.6959095999999996E-2</v>
      </c>
    </row>
    <row r="5627" spans="1:4" x14ac:dyDescent="0.15">
      <c r="A5627" s="1">
        <v>56.25</v>
      </c>
      <c r="B5627" s="1">
        <v>-2.9339906999999998E-2</v>
      </c>
      <c r="C5627" s="1">
        <v>4.0025466000000003E-2</v>
      </c>
      <c r="D5627" s="1">
        <v>-7.0934145000000004E-2</v>
      </c>
    </row>
    <row r="5628" spans="1:4" x14ac:dyDescent="0.15">
      <c r="A5628" s="1">
        <v>56.26</v>
      </c>
      <c r="B5628" s="1">
        <v>-2.7256788000000001E-2</v>
      </c>
      <c r="C5628" s="1">
        <v>3.8527727999999997E-2</v>
      </c>
      <c r="D5628" s="1">
        <v>-7.4366587999999997E-2</v>
      </c>
    </row>
    <row r="5629" spans="1:4" x14ac:dyDescent="0.15">
      <c r="A5629" s="1">
        <v>56.27</v>
      </c>
      <c r="B5629" s="1">
        <v>-2.3404848999999998E-2</v>
      </c>
      <c r="C5629" s="1">
        <v>3.7602142999999998E-2</v>
      </c>
      <c r="D5629" s="1">
        <v>-7.7920807999999994E-2</v>
      </c>
    </row>
    <row r="5630" spans="1:4" x14ac:dyDescent="0.15">
      <c r="A5630" s="1">
        <v>56.28</v>
      </c>
      <c r="B5630" s="1">
        <v>-1.8669141E-2</v>
      </c>
      <c r="C5630" s="1">
        <v>3.5569425000000002E-2</v>
      </c>
      <c r="D5630" s="1">
        <v>-8.2481503999999997E-2</v>
      </c>
    </row>
    <row r="5631" spans="1:4" x14ac:dyDescent="0.15">
      <c r="A5631" s="1">
        <v>56.29</v>
      </c>
      <c r="B5631" s="1">
        <v>-1.2103315E-2</v>
      </c>
      <c r="C5631" s="1">
        <v>3.2798912999999999E-2</v>
      </c>
      <c r="D5631" s="1">
        <v>-8.7852377999999995E-2</v>
      </c>
    </row>
    <row r="5632" spans="1:4" x14ac:dyDescent="0.15">
      <c r="A5632" s="1">
        <v>56.3</v>
      </c>
      <c r="B5632" s="1">
        <v>-5.3271179E-3</v>
      </c>
      <c r="C5632" s="1">
        <v>2.8750575E-2</v>
      </c>
      <c r="D5632" s="1">
        <v>-9.2351009999999997E-2</v>
      </c>
    </row>
    <row r="5633" spans="1:4" x14ac:dyDescent="0.15">
      <c r="A5633" s="1">
        <v>56.31</v>
      </c>
      <c r="B5633" s="1">
        <v>1.9559807000000002E-3</v>
      </c>
      <c r="C5633" s="1">
        <v>2.3451426000000001E-2</v>
      </c>
      <c r="D5633" s="1">
        <v>-9.6273212999999996E-2</v>
      </c>
    </row>
    <row r="5634" spans="1:4" x14ac:dyDescent="0.15">
      <c r="A5634" s="1">
        <v>56.32</v>
      </c>
      <c r="B5634" s="1">
        <v>8.3143547000000002E-3</v>
      </c>
      <c r="C5634" s="1">
        <v>1.8099625000000001E-2</v>
      </c>
      <c r="D5634" s="1">
        <v>-9.9826134999999996E-2</v>
      </c>
    </row>
    <row r="5635" spans="1:4" x14ac:dyDescent="0.15">
      <c r="A5635" s="1">
        <v>56.33</v>
      </c>
      <c r="B5635" s="1">
        <v>1.4160733999999999E-2</v>
      </c>
      <c r="C5635" s="1">
        <v>1.2536996999999999E-2</v>
      </c>
      <c r="D5635" s="1">
        <v>-0.10271754</v>
      </c>
    </row>
    <row r="5636" spans="1:4" x14ac:dyDescent="0.15">
      <c r="A5636" s="1">
        <v>56.34</v>
      </c>
      <c r="B5636" s="1">
        <v>1.9610978000000001E-2</v>
      </c>
      <c r="C5636" s="1">
        <v>7.0463710999999997E-3</v>
      </c>
      <c r="D5636" s="1">
        <v>-0.1060971</v>
      </c>
    </row>
    <row r="5637" spans="1:4" x14ac:dyDescent="0.15">
      <c r="A5637" s="1">
        <v>56.35</v>
      </c>
      <c r="B5637" s="1">
        <v>2.4158199000000002E-2</v>
      </c>
      <c r="C5637" s="1">
        <v>3.5172649000000001E-4</v>
      </c>
      <c r="D5637" s="1">
        <v>-0.10959257</v>
      </c>
    </row>
    <row r="5638" spans="1:4" x14ac:dyDescent="0.15">
      <c r="A5638" s="1">
        <v>56.36</v>
      </c>
      <c r="B5638" s="1">
        <v>2.8269532E-2</v>
      </c>
      <c r="C5638" s="1">
        <v>-5.7003245999999999E-3</v>
      </c>
      <c r="D5638" s="1">
        <v>-0.11199297</v>
      </c>
    </row>
    <row r="5639" spans="1:4" x14ac:dyDescent="0.15">
      <c r="A5639" s="1">
        <v>56.37</v>
      </c>
      <c r="B5639" s="1">
        <v>3.1106193000000001E-2</v>
      </c>
      <c r="C5639" s="1">
        <v>-1.2414942E-2</v>
      </c>
      <c r="D5639" s="1">
        <v>-0.11462031</v>
      </c>
    </row>
    <row r="5640" spans="1:4" x14ac:dyDescent="0.15">
      <c r="A5640" s="1">
        <v>56.38</v>
      </c>
      <c r="B5640" s="1">
        <v>3.2382123999999998E-2</v>
      </c>
      <c r="C5640" s="1">
        <v>-1.7656638999999998E-2</v>
      </c>
      <c r="D5640" s="1">
        <v>-0.11684277</v>
      </c>
    </row>
    <row r="5641" spans="1:4" x14ac:dyDescent="0.15">
      <c r="A5641" s="1">
        <v>56.39</v>
      </c>
      <c r="B5641" s="1">
        <v>3.3062846E-2</v>
      </c>
      <c r="C5641" s="1">
        <v>-2.2257421999999999E-2</v>
      </c>
      <c r="D5641" s="1">
        <v>-0.11660745</v>
      </c>
    </row>
    <row r="5642" spans="1:4" x14ac:dyDescent="0.15">
      <c r="A5642" s="1">
        <v>56.4</v>
      </c>
      <c r="B5642" s="1">
        <v>3.1709952E-2</v>
      </c>
      <c r="C5642" s="1">
        <v>-2.6226704999999999E-2</v>
      </c>
      <c r="D5642" s="1">
        <v>-0.11557959</v>
      </c>
    </row>
    <row r="5643" spans="1:4" x14ac:dyDescent="0.15">
      <c r="A5643" s="1">
        <v>56.41</v>
      </c>
      <c r="B5643" s="1">
        <v>2.8745812999999999E-2</v>
      </c>
      <c r="C5643" s="1">
        <v>-3.0241816000000001E-2</v>
      </c>
      <c r="D5643" s="1">
        <v>-0.11490185999999999</v>
      </c>
    </row>
    <row r="5644" spans="1:4" x14ac:dyDescent="0.15">
      <c r="A5644" s="1">
        <v>56.42</v>
      </c>
      <c r="B5644" s="1">
        <v>2.6028741000000001E-2</v>
      </c>
      <c r="C5644" s="1">
        <v>-3.4873087999999997E-2</v>
      </c>
      <c r="D5644" s="1">
        <v>-0.11358152000000001</v>
      </c>
    </row>
    <row r="5645" spans="1:4" x14ac:dyDescent="0.15">
      <c r="A5645" s="1">
        <v>56.43</v>
      </c>
      <c r="B5645" s="1">
        <v>2.1788262999999999E-2</v>
      </c>
      <c r="C5645" s="1">
        <v>-3.9008059999999997E-2</v>
      </c>
      <c r="D5645" s="1">
        <v>-0.11113764</v>
      </c>
    </row>
    <row r="5646" spans="1:4" x14ac:dyDescent="0.15">
      <c r="A5646" s="1">
        <v>56.44</v>
      </c>
      <c r="B5646" s="1">
        <v>1.6626077E-2</v>
      </c>
      <c r="C5646" s="1">
        <v>-4.2171031999999997E-2</v>
      </c>
      <c r="D5646" s="1">
        <v>-0.10849259999999999</v>
      </c>
    </row>
    <row r="5647" spans="1:4" x14ac:dyDescent="0.15">
      <c r="A5647" s="1">
        <v>56.45</v>
      </c>
      <c r="B5647" s="1">
        <v>1.0091351E-2</v>
      </c>
      <c r="C5647" s="1">
        <v>-4.5166700999999997E-2</v>
      </c>
      <c r="D5647" s="1">
        <v>-0.10495117</v>
      </c>
    </row>
    <row r="5648" spans="1:4" x14ac:dyDescent="0.15">
      <c r="A5648" s="1">
        <v>56.46</v>
      </c>
      <c r="B5648" s="1">
        <v>3.2984313999999998E-3</v>
      </c>
      <c r="C5648" s="1">
        <v>-4.7136973999999998E-2</v>
      </c>
      <c r="D5648" s="1">
        <v>-0.10038163</v>
      </c>
    </row>
    <row r="5649" spans="1:4" x14ac:dyDescent="0.15">
      <c r="A5649" s="1">
        <v>56.47</v>
      </c>
      <c r="B5649" s="1">
        <v>-3.2234260000000002E-3</v>
      </c>
      <c r="C5649" s="1">
        <v>-4.8685434E-2</v>
      </c>
      <c r="D5649" s="1">
        <v>-9.4600356999999996E-2</v>
      </c>
    </row>
    <row r="5650" spans="1:4" x14ac:dyDescent="0.15">
      <c r="A5650" s="1">
        <v>56.48</v>
      </c>
      <c r="B5650" s="1">
        <v>-8.5051042000000004E-3</v>
      </c>
      <c r="C5650" s="1">
        <v>-4.9305327000000003E-2</v>
      </c>
      <c r="D5650" s="1">
        <v>-8.7437112999999997E-2</v>
      </c>
    </row>
    <row r="5651" spans="1:4" x14ac:dyDescent="0.15">
      <c r="A5651" s="1">
        <v>56.49</v>
      </c>
      <c r="B5651" s="1">
        <v>-1.3358405E-2</v>
      </c>
      <c r="C5651" s="1">
        <v>-4.8328382000000003E-2</v>
      </c>
      <c r="D5651" s="1">
        <v>-8.0005163000000004E-2</v>
      </c>
    </row>
    <row r="5652" spans="1:4" x14ac:dyDescent="0.15">
      <c r="A5652" s="1">
        <v>56.5</v>
      </c>
      <c r="B5652" s="1">
        <v>-1.6651263999999999E-2</v>
      </c>
      <c r="C5652" s="1">
        <v>-4.5594583000000001E-2</v>
      </c>
      <c r="D5652" s="1">
        <v>-7.1688673999999994E-2</v>
      </c>
    </row>
    <row r="5653" spans="1:4" x14ac:dyDescent="0.15">
      <c r="A5653" s="1">
        <v>56.51</v>
      </c>
      <c r="B5653" s="1">
        <v>-1.8053632999999999E-2</v>
      </c>
      <c r="C5653" s="1">
        <v>-4.0702271999999998E-2</v>
      </c>
      <c r="D5653" s="1">
        <v>-6.2109138000000001E-2</v>
      </c>
    </row>
    <row r="5654" spans="1:4" x14ac:dyDescent="0.15">
      <c r="A5654" s="1">
        <v>56.52</v>
      </c>
      <c r="B5654" s="1">
        <v>-1.6964545000000001E-2</v>
      </c>
      <c r="C5654" s="1">
        <v>-3.4314147000000003E-2</v>
      </c>
      <c r="D5654" s="1">
        <v>-5.2965280000000003E-2</v>
      </c>
    </row>
    <row r="5655" spans="1:4" x14ac:dyDescent="0.15">
      <c r="A5655" s="1">
        <v>56.53</v>
      </c>
      <c r="B5655" s="1">
        <v>-1.3253828E-2</v>
      </c>
      <c r="C5655" s="1">
        <v>-2.6307897E-2</v>
      </c>
      <c r="D5655" s="1">
        <v>-4.3690130000000001E-2</v>
      </c>
    </row>
    <row r="5656" spans="1:4" x14ac:dyDescent="0.15">
      <c r="A5656" s="1">
        <v>56.54</v>
      </c>
      <c r="B5656" s="1">
        <v>-8.2105320999999992E-3</v>
      </c>
      <c r="C5656" s="1">
        <v>-1.7933805000000001E-2</v>
      </c>
      <c r="D5656" s="1">
        <v>-3.577081E-2</v>
      </c>
    </row>
    <row r="5657" spans="1:4" x14ac:dyDescent="0.15">
      <c r="A5657" s="1">
        <v>56.55</v>
      </c>
      <c r="B5657" s="1">
        <v>-1.7252140999999999E-3</v>
      </c>
      <c r="C5657" s="1">
        <v>-8.8731095999999999E-3</v>
      </c>
      <c r="D5657" s="1">
        <v>-2.8359476000000002E-2</v>
      </c>
    </row>
    <row r="5658" spans="1:4" x14ac:dyDescent="0.15">
      <c r="A5658" s="1">
        <v>56.56</v>
      </c>
      <c r="B5658" s="1">
        <v>5.7726638999999998E-3</v>
      </c>
      <c r="C5658" s="1">
        <v>7.7509878000000003E-4</v>
      </c>
      <c r="D5658" s="1">
        <v>-2.1219636E-2</v>
      </c>
    </row>
    <row r="5659" spans="1:4" x14ac:dyDescent="0.15">
      <c r="A5659" s="1">
        <v>56.57</v>
      </c>
      <c r="B5659" s="1">
        <v>1.313718E-2</v>
      </c>
      <c r="C5659" s="1">
        <v>9.8043521000000002E-3</v>
      </c>
      <c r="D5659" s="1">
        <v>-1.3333569999999999E-2</v>
      </c>
    </row>
    <row r="5660" spans="1:4" x14ac:dyDescent="0.15">
      <c r="A5660" s="1">
        <v>56.58</v>
      </c>
      <c r="B5660" s="1">
        <v>1.9805166999999999E-2</v>
      </c>
      <c r="C5660" s="1">
        <v>1.8252996E-2</v>
      </c>
      <c r="D5660" s="1">
        <v>-6.2189671999999998E-3</v>
      </c>
    </row>
    <row r="5661" spans="1:4" x14ac:dyDescent="0.15">
      <c r="A5661" s="1">
        <v>56.59</v>
      </c>
      <c r="B5661" s="1">
        <v>2.4129912E-2</v>
      </c>
      <c r="C5661" s="1">
        <v>2.6094289E-2</v>
      </c>
      <c r="D5661" s="1">
        <v>-1.0882854000000001E-4</v>
      </c>
    </row>
    <row r="5662" spans="1:4" x14ac:dyDescent="0.15">
      <c r="A5662" s="1">
        <v>56.6</v>
      </c>
      <c r="B5662" s="1">
        <v>2.7277005999999999E-2</v>
      </c>
      <c r="C5662" s="1">
        <v>3.3502340999999998E-2</v>
      </c>
      <c r="D5662" s="1">
        <v>4.4214153000000003E-3</v>
      </c>
    </row>
    <row r="5663" spans="1:4" x14ac:dyDescent="0.15">
      <c r="A5663" s="1">
        <v>56.61</v>
      </c>
      <c r="B5663" s="1">
        <v>3.0321212E-2</v>
      </c>
      <c r="C5663" s="1">
        <v>4.1407961E-2</v>
      </c>
      <c r="D5663" s="1">
        <v>8.6577258999999997E-3</v>
      </c>
    </row>
    <row r="5664" spans="1:4" x14ac:dyDescent="0.15">
      <c r="A5664" s="1">
        <v>56.62</v>
      </c>
      <c r="B5664" s="1">
        <v>3.2717214000000001E-2</v>
      </c>
      <c r="C5664" s="1">
        <v>4.9414676999999997E-2</v>
      </c>
      <c r="D5664" s="1">
        <v>1.2392317999999999E-2</v>
      </c>
    </row>
    <row r="5665" spans="1:4" x14ac:dyDescent="0.15">
      <c r="A5665" s="1">
        <v>56.63</v>
      </c>
      <c r="B5665" s="1">
        <v>3.5071021000000001E-2</v>
      </c>
      <c r="C5665" s="1">
        <v>5.6998721000000002E-2</v>
      </c>
      <c r="D5665" s="1">
        <v>1.5772253999999999E-2</v>
      </c>
    </row>
    <row r="5666" spans="1:4" x14ac:dyDescent="0.15">
      <c r="A5666" s="1">
        <v>56.64</v>
      </c>
      <c r="B5666" s="1">
        <v>3.7501652000000003E-2</v>
      </c>
      <c r="C5666" s="1">
        <v>6.4055812000000004E-2</v>
      </c>
      <c r="D5666" s="1">
        <v>1.8028934999999999E-2</v>
      </c>
    </row>
    <row r="5667" spans="1:4" x14ac:dyDescent="0.15">
      <c r="A5667" s="1">
        <v>56.65</v>
      </c>
      <c r="B5667" s="1">
        <v>4.0364593999999997E-2</v>
      </c>
      <c r="C5667" s="1">
        <v>7.1510649999999995E-2</v>
      </c>
      <c r="D5667" s="1">
        <v>2.0208205999999999E-2</v>
      </c>
    </row>
    <row r="5668" spans="1:4" x14ac:dyDescent="0.15">
      <c r="A5668" s="1">
        <v>56.66</v>
      </c>
      <c r="B5668" s="1">
        <v>4.3047011000000003E-2</v>
      </c>
      <c r="C5668" s="1">
        <v>7.8051802000000003E-2</v>
      </c>
      <c r="D5668" s="1">
        <v>2.1334490000000001E-2</v>
      </c>
    </row>
    <row r="5669" spans="1:4" x14ac:dyDescent="0.15">
      <c r="A5669" s="1">
        <v>56.67</v>
      </c>
      <c r="B5669" s="1">
        <v>4.5352162000000001E-2</v>
      </c>
      <c r="C5669" s="1">
        <v>8.5090973E-2</v>
      </c>
      <c r="D5669" s="1">
        <v>2.1933123999999998E-2</v>
      </c>
    </row>
    <row r="5670" spans="1:4" x14ac:dyDescent="0.15">
      <c r="A5670" s="1">
        <v>56.68</v>
      </c>
      <c r="B5670" s="1">
        <v>4.8618489000000001E-2</v>
      </c>
      <c r="C5670" s="1">
        <v>9.1905564999999995E-2</v>
      </c>
      <c r="D5670" s="1">
        <v>2.2458384000000001E-2</v>
      </c>
    </row>
    <row r="5671" spans="1:4" x14ac:dyDescent="0.15">
      <c r="A5671" s="1">
        <v>56.69</v>
      </c>
      <c r="B5671" s="1">
        <v>5.1579289E-2</v>
      </c>
      <c r="C5671" s="1">
        <v>9.8070843000000005E-2</v>
      </c>
      <c r="D5671" s="1">
        <v>2.2308788E-2</v>
      </c>
    </row>
    <row r="5672" spans="1:4" x14ac:dyDescent="0.15">
      <c r="A5672" s="1">
        <v>56.7</v>
      </c>
      <c r="B5672" s="1">
        <v>5.3895696E-2</v>
      </c>
      <c r="C5672" s="1">
        <v>0.10453668000000001</v>
      </c>
      <c r="D5672" s="1">
        <v>2.1875116E-2</v>
      </c>
    </row>
    <row r="5673" spans="1:4" x14ac:dyDescent="0.15">
      <c r="A5673" s="1">
        <v>56.71</v>
      </c>
      <c r="B5673" s="1">
        <v>5.5320293E-2</v>
      </c>
      <c r="C5673" s="1">
        <v>0.11042195</v>
      </c>
      <c r="D5673" s="1">
        <v>2.2124614000000001E-2</v>
      </c>
    </row>
    <row r="5674" spans="1:4" x14ac:dyDescent="0.15">
      <c r="A5674" s="1">
        <v>56.72</v>
      </c>
      <c r="B5674" s="1">
        <v>5.5082048000000002E-2</v>
      </c>
      <c r="C5674" s="1">
        <v>0.11615046</v>
      </c>
      <c r="D5674" s="1">
        <v>2.2957272000000001E-2</v>
      </c>
    </row>
    <row r="5675" spans="1:4" x14ac:dyDescent="0.15">
      <c r="A5675" s="1">
        <v>56.73</v>
      </c>
      <c r="B5675" s="1">
        <v>5.4696385E-2</v>
      </c>
      <c r="C5675" s="1">
        <v>0.12064738999999999</v>
      </c>
      <c r="D5675" s="1">
        <v>2.4136965999999999E-2</v>
      </c>
    </row>
    <row r="5676" spans="1:4" x14ac:dyDescent="0.15">
      <c r="A5676" s="1">
        <v>56.74</v>
      </c>
      <c r="B5676" s="1">
        <v>5.2428783E-2</v>
      </c>
      <c r="C5676" s="1">
        <v>0.12471043</v>
      </c>
      <c r="D5676" s="1">
        <v>2.3337670000000001E-2</v>
      </c>
    </row>
    <row r="5677" spans="1:4" x14ac:dyDescent="0.15">
      <c r="A5677" s="1">
        <v>56.75</v>
      </c>
      <c r="B5677" s="1">
        <v>5.0110881000000003E-2</v>
      </c>
      <c r="C5677" s="1">
        <v>0.12838927999999999</v>
      </c>
      <c r="D5677" s="1">
        <v>2.3467861999999999E-2</v>
      </c>
    </row>
    <row r="5678" spans="1:4" x14ac:dyDescent="0.15">
      <c r="A5678" s="1">
        <v>56.76</v>
      </c>
      <c r="B5678" s="1">
        <v>4.6570243999999997E-2</v>
      </c>
      <c r="C5678" s="1">
        <v>0.13185041</v>
      </c>
      <c r="D5678" s="1">
        <v>2.2188085999999999E-2</v>
      </c>
    </row>
    <row r="5679" spans="1:4" x14ac:dyDescent="0.15">
      <c r="A5679" s="1">
        <v>56.77</v>
      </c>
      <c r="B5679" s="1">
        <v>4.2169581999999997E-2</v>
      </c>
      <c r="C5679" s="1">
        <v>0.13488696999999999</v>
      </c>
      <c r="D5679" s="1">
        <v>2.0536749E-2</v>
      </c>
    </row>
    <row r="5680" spans="1:4" x14ac:dyDescent="0.15">
      <c r="A5680" s="1">
        <v>56.78</v>
      </c>
      <c r="B5680" s="1">
        <v>3.9138340000000001E-2</v>
      </c>
      <c r="C5680" s="1">
        <v>0.13813845999999999</v>
      </c>
      <c r="D5680" s="1">
        <v>1.9006268E-2</v>
      </c>
    </row>
    <row r="5681" spans="1:4" x14ac:dyDescent="0.15">
      <c r="A5681" s="1">
        <v>56.79</v>
      </c>
      <c r="B5681" s="1">
        <v>3.8697729E-2</v>
      </c>
      <c r="C5681" s="1">
        <v>0.14153160000000001</v>
      </c>
      <c r="D5681" s="1">
        <v>1.763284E-2</v>
      </c>
    </row>
    <row r="5682" spans="1:4" x14ac:dyDescent="0.15">
      <c r="A5682" s="1">
        <v>56.8</v>
      </c>
      <c r="B5682" s="1">
        <v>3.8918744999999998E-2</v>
      </c>
      <c r="C5682" s="1">
        <v>0.14411718000000001</v>
      </c>
      <c r="D5682" s="1">
        <v>1.6390020000000002E-2</v>
      </c>
    </row>
    <row r="5683" spans="1:4" x14ac:dyDescent="0.15">
      <c r="A5683" s="1">
        <v>56.81</v>
      </c>
      <c r="B5683" s="1">
        <v>4.0338000999999998E-2</v>
      </c>
      <c r="C5683" s="1">
        <v>0.14557403999999999</v>
      </c>
      <c r="D5683" s="1">
        <v>1.4558708E-2</v>
      </c>
    </row>
    <row r="5684" spans="1:4" x14ac:dyDescent="0.15">
      <c r="A5684" s="1">
        <v>56.82</v>
      </c>
      <c r="B5684" s="1">
        <v>4.3316370999999999E-2</v>
      </c>
      <c r="C5684" s="1">
        <v>0.14354347000000001</v>
      </c>
      <c r="D5684" s="1">
        <v>1.3079149999999999E-2</v>
      </c>
    </row>
    <row r="5685" spans="1:4" x14ac:dyDescent="0.15">
      <c r="A5685" s="1">
        <v>56.83</v>
      </c>
      <c r="B5685" s="1">
        <v>4.6967805000000001E-2</v>
      </c>
      <c r="C5685" s="1">
        <v>0.13942784999999999</v>
      </c>
      <c r="D5685" s="1">
        <v>1.093391E-2</v>
      </c>
    </row>
    <row r="5686" spans="1:4" x14ac:dyDescent="0.15">
      <c r="A5686" s="1">
        <v>56.84</v>
      </c>
      <c r="B5686" s="1">
        <v>4.9247589000000001E-2</v>
      </c>
      <c r="C5686" s="1">
        <v>0.13299219000000001</v>
      </c>
      <c r="D5686" s="1">
        <v>9.0917904000000008E-3</v>
      </c>
    </row>
    <row r="5687" spans="1:4" x14ac:dyDescent="0.15">
      <c r="A5687" s="1">
        <v>56.85</v>
      </c>
      <c r="B5687" s="1">
        <v>4.9988313999999999E-2</v>
      </c>
      <c r="C5687" s="1">
        <v>0.12474788000000001</v>
      </c>
      <c r="D5687" s="1">
        <v>6.9825842999999997E-3</v>
      </c>
    </row>
    <row r="5688" spans="1:4" x14ac:dyDescent="0.15">
      <c r="A5688" s="1">
        <v>56.86</v>
      </c>
      <c r="B5688" s="1">
        <v>4.8986356000000002E-2</v>
      </c>
      <c r="C5688" s="1">
        <v>0.11549123</v>
      </c>
      <c r="D5688" s="1">
        <v>5.6224723000000004E-3</v>
      </c>
    </row>
    <row r="5689" spans="1:4" x14ac:dyDescent="0.15">
      <c r="A5689" s="1">
        <v>56.87</v>
      </c>
      <c r="B5689" s="1">
        <v>4.6667399999999998E-2</v>
      </c>
      <c r="C5689" s="1">
        <v>0.10518582</v>
      </c>
      <c r="D5689" s="1">
        <v>5.1014716E-3</v>
      </c>
    </row>
    <row r="5690" spans="1:4" x14ac:dyDescent="0.15">
      <c r="A5690" s="1">
        <v>56.88</v>
      </c>
      <c r="B5690" s="1">
        <v>4.2022689000000002E-2</v>
      </c>
      <c r="C5690" s="1">
        <v>9.4056164999999997E-2</v>
      </c>
      <c r="D5690" s="1">
        <v>4.8006556000000002E-3</v>
      </c>
    </row>
    <row r="5691" spans="1:4" x14ac:dyDescent="0.15">
      <c r="A5691" s="1">
        <v>56.89</v>
      </c>
      <c r="B5691" s="1">
        <v>3.7894948999999997E-2</v>
      </c>
      <c r="C5691" s="1">
        <v>8.3653588000000001E-2</v>
      </c>
      <c r="D5691" s="1">
        <v>4.1195494000000003E-3</v>
      </c>
    </row>
    <row r="5692" spans="1:4" x14ac:dyDescent="0.15">
      <c r="A5692" s="1">
        <v>56.9</v>
      </c>
      <c r="B5692" s="1">
        <v>3.2866854000000001E-2</v>
      </c>
      <c r="C5692" s="1">
        <v>7.3751756000000002E-2</v>
      </c>
      <c r="D5692" s="1">
        <v>1.7126982E-3</v>
      </c>
    </row>
    <row r="5693" spans="1:4" x14ac:dyDescent="0.15">
      <c r="A5693" s="1">
        <v>56.91</v>
      </c>
      <c r="B5693" s="1">
        <v>2.7202124000000001E-2</v>
      </c>
      <c r="C5693" s="1">
        <v>6.4604248000000003E-2</v>
      </c>
      <c r="D5693" s="1">
        <v>-9.0618079000000002E-4</v>
      </c>
    </row>
    <row r="5694" spans="1:4" x14ac:dyDescent="0.15">
      <c r="A5694" s="1">
        <v>56.92</v>
      </c>
      <c r="B5694" s="1">
        <v>2.2570578000000001E-2</v>
      </c>
      <c r="C5694" s="1">
        <v>5.6424555000000001E-2</v>
      </c>
      <c r="D5694" s="1">
        <v>-4.9832779999999998E-3</v>
      </c>
    </row>
    <row r="5695" spans="1:4" x14ac:dyDescent="0.15">
      <c r="A5695" s="1">
        <v>56.93</v>
      </c>
      <c r="B5695" s="1">
        <v>1.8051561000000001E-2</v>
      </c>
      <c r="C5695" s="1">
        <v>4.8072456E-2</v>
      </c>
      <c r="D5695" s="1">
        <v>-8.9471966999999999E-3</v>
      </c>
    </row>
    <row r="5696" spans="1:4" x14ac:dyDescent="0.15">
      <c r="A5696" s="1">
        <v>56.94</v>
      </c>
      <c r="B5696" s="1">
        <v>1.5419141000000001E-2</v>
      </c>
      <c r="C5696" s="1">
        <v>4.0920555999999997E-2</v>
      </c>
      <c r="D5696" s="1">
        <v>-1.3269289E-2</v>
      </c>
    </row>
    <row r="5697" spans="1:4" x14ac:dyDescent="0.15">
      <c r="A5697" s="1">
        <v>56.95</v>
      </c>
      <c r="B5697" s="1">
        <v>1.3504466E-2</v>
      </c>
      <c r="C5697" s="1">
        <v>3.531314E-2</v>
      </c>
      <c r="D5697" s="1">
        <v>-1.7961917000000001E-2</v>
      </c>
    </row>
    <row r="5698" spans="1:4" x14ac:dyDescent="0.15">
      <c r="A5698" s="1">
        <v>56.96</v>
      </c>
      <c r="B5698" s="1">
        <v>1.2833511000000001E-2</v>
      </c>
      <c r="C5698" s="1">
        <v>3.0384101E-2</v>
      </c>
      <c r="D5698" s="1">
        <v>-2.2564761999999999E-2</v>
      </c>
    </row>
    <row r="5699" spans="1:4" x14ac:dyDescent="0.15">
      <c r="A5699" s="1">
        <v>56.97</v>
      </c>
      <c r="B5699" s="1">
        <v>1.3372712E-2</v>
      </c>
      <c r="C5699" s="1">
        <v>2.6463365999999999E-2</v>
      </c>
      <c r="D5699" s="1">
        <v>-2.6378727000000001E-2</v>
      </c>
    </row>
    <row r="5700" spans="1:4" x14ac:dyDescent="0.15">
      <c r="A5700" s="1">
        <v>56.98</v>
      </c>
      <c r="B5700" s="1">
        <v>1.4024013E-2</v>
      </c>
      <c r="C5700" s="1">
        <v>2.3059606999999999E-2</v>
      </c>
      <c r="D5700" s="1">
        <v>-3.2363905999999998E-2</v>
      </c>
    </row>
    <row r="5701" spans="1:4" x14ac:dyDescent="0.15">
      <c r="A5701" s="1">
        <v>56.99</v>
      </c>
      <c r="B5701" s="1">
        <v>1.26678E-2</v>
      </c>
      <c r="C5701" s="1">
        <v>2.1566597999999999E-2</v>
      </c>
      <c r="D5701" s="1">
        <v>-3.8381522000000001E-2</v>
      </c>
    </row>
    <row r="5702" spans="1:4" x14ac:dyDescent="0.15">
      <c r="A5702" s="1">
        <v>57</v>
      </c>
      <c r="B5702" s="1">
        <v>1.1570966E-2</v>
      </c>
      <c r="C5702" s="1">
        <v>2.0366411000000001E-2</v>
      </c>
      <c r="D5702" s="1">
        <v>-4.4525922000000002E-2</v>
      </c>
    </row>
    <row r="5703" spans="1:4" x14ac:dyDescent="0.15">
      <c r="A5703" s="1">
        <v>57.01</v>
      </c>
      <c r="B5703" s="1">
        <v>1.0494560999999999E-2</v>
      </c>
      <c r="C5703" s="1">
        <v>2.0433637000000001E-2</v>
      </c>
      <c r="D5703" s="1">
        <v>-5.1707959999999997E-2</v>
      </c>
    </row>
    <row r="5704" spans="1:4" x14ac:dyDescent="0.15">
      <c r="A5704" s="1">
        <v>57.02</v>
      </c>
      <c r="B5704" s="1">
        <v>8.4499433000000002E-3</v>
      </c>
      <c r="C5704" s="1">
        <v>2.2172577999999998E-2</v>
      </c>
      <c r="D5704" s="1">
        <v>-5.8445140999999999E-2</v>
      </c>
    </row>
    <row r="5705" spans="1:4" x14ac:dyDescent="0.15">
      <c r="A5705" s="1">
        <v>57.03</v>
      </c>
      <c r="B5705" s="1">
        <v>6.2339337999999999E-3</v>
      </c>
      <c r="C5705" s="1">
        <v>2.4886536000000001E-2</v>
      </c>
      <c r="D5705" s="1">
        <v>-6.4116599999999996E-2</v>
      </c>
    </row>
    <row r="5706" spans="1:4" x14ac:dyDescent="0.15">
      <c r="A5706" s="1">
        <v>57.04</v>
      </c>
      <c r="B5706" s="1">
        <v>3.5048778999999999E-3</v>
      </c>
      <c r="C5706" s="1">
        <v>2.7161536999999999E-2</v>
      </c>
      <c r="D5706" s="1">
        <v>-6.8566202000000007E-2</v>
      </c>
    </row>
    <row r="5707" spans="1:4" x14ac:dyDescent="0.15">
      <c r="A5707" s="1">
        <v>57.05</v>
      </c>
      <c r="B5707" s="1">
        <v>-8.9929303999999996E-4</v>
      </c>
      <c r="C5707" s="1">
        <v>3.0234733E-2</v>
      </c>
      <c r="D5707" s="1">
        <v>-7.2817199999999999E-2</v>
      </c>
    </row>
    <row r="5708" spans="1:4" x14ac:dyDescent="0.15">
      <c r="A5708" s="1">
        <v>57.06</v>
      </c>
      <c r="B5708" s="1">
        <v>-6.9813245999999999E-3</v>
      </c>
      <c r="C5708" s="1">
        <v>3.3940000999999997E-2</v>
      </c>
      <c r="D5708" s="1">
        <v>-7.7108191000000006E-2</v>
      </c>
    </row>
    <row r="5709" spans="1:4" x14ac:dyDescent="0.15">
      <c r="A5709" s="1">
        <v>57.07</v>
      </c>
      <c r="B5709" s="1">
        <v>-1.4230054000000001E-2</v>
      </c>
      <c r="C5709" s="1">
        <v>3.8946994999999998E-2</v>
      </c>
      <c r="D5709" s="1">
        <v>-8.1198833999999998E-2</v>
      </c>
    </row>
    <row r="5710" spans="1:4" x14ac:dyDescent="0.15">
      <c r="A5710" s="1">
        <v>57.08</v>
      </c>
      <c r="B5710" s="1">
        <v>-2.1585724000000001E-2</v>
      </c>
      <c r="C5710" s="1">
        <v>4.4143743999999999E-2</v>
      </c>
      <c r="D5710" s="1">
        <v>-8.5260829999999996E-2</v>
      </c>
    </row>
    <row r="5711" spans="1:4" x14ac:dyDescent="0.15">
      <c r="A5711" s="1">
        <v>57.09</v>
      </c>
      <c r="B5711" s="1">
        <v>-2.9501234000000001E-2</v>
      </c>
      <c r="C5711" s="1">
        <v>5.0078774999999999E-2</v>
      </c>
      <c r="D5711" s="1">
        <v>-8.9616029E-2</v>
      </c>
    </row>
    <row r="5712" spans="1:4" x14ac:dyDescent="0.15">
      <c r="A5712" s="1">
        <v>57.1</v>
      </c>
      <c r="B5712" s="1">
        <v>-3.7440932000000003E-2</v>
      </c>
      <c r="C5712" s="1">
        <v>5.4257771000000003E-2</v>
      </c>
      <c r="D5712" s="1">
        <v>-9.3329467999999999E-2</v>
      </c>
    </row>
    <row r="5713" spans="1:4" x14ac:dyDescent="0.15">
      <c r="A5713" s="1">
        <v>57.11</v>
      </c>
      <c r="B5713" s="1">
        <v>-4.4014774999999999E-2</v>
      </c>
      <c r="C5713" s="1">
        <v>5.8524861999999997E-2</v>
      </c>
      <c r="D5713" s="1">
        <v>-9.6044371000000003E-2</v>
      </c>
    </row>
    <row r="5714" spans="1:4" x14ac:dyDescent="0.15">
      <c r="A5714" s="1">
        <v>57.12</v>
      </c>
      <c r="B5714" s="1">
        <v>-5.0738578999999999E-2</v>
      </c>
      <c r="C5714" s="1">
        <v>6.2283452000000003E-2</v>
      </c>
      <c r="D5714" s="1">
        <v>-9.8839247000000005E-2</v>
      </c>
    </row>
    <row r="5715" spans="1:4" x14ac:dyDescent="0.15">
      <c r="A5715" s="1">
        <v>57.13</v>
      </c>
      <c r="B5715" s="1">
        <v>-5.6126245999999998E-2</v>
      </c>
      <c r="C5715" s="1">
        <v>6.4260221000000006E-2</v>
      </c>
      <c r="D5715" s="1">
        <v>-0.10016263</v>
      </c>
    </row>
    <row r="5716" spans="1:4" x14ac:dyDescent="0.15">
      <c r="A5716" s="1">
        <v>57.14</v>
      </c>
      <c r="B5716" s="1">
        <v>-5.8928551000000003E-2</v>
      </c>
      <c r="C5716" s="1">
        <v>6.6908179999999998E-2</v>
      </c>
      <c r="D5716" s="1">
        <v>-0.10018525</v>
      </c>
    </row>
    <row r="5717" spans="1:4" x14ac:dyDescent="0.15">
      <c r="A5717" s="1">
        <v>57.15</v>
      </c>
      <c r="B5717" s="1">
        <v>-6.0125725999999997E-2</v>
      </c>
      <c r="C5717" s="1">
        <v>6.8584956000000002E-2</v>
      </c>
      <c r="D5717" s="1">
        <v>-9.9858351999999997E-2</v>
      </c>
    </row>
    <row r="5718" spans="1:4" x14ac:dyDescent="0.15">
      <c r="A5718" s="1">
        <v>57.16</v>
      </c>
      <c r="B5718" s="1">
        <v>-6.1876422E-2</v>
      </c>
      <c r="C5718" s="1">
        <v>7.0420004999999994E-2</v>
      </c>
      <c r="D5718" s="1">
        <v>-9.8235920000000004E-2</v>
      </c>
    </row>
    <row r="5719" spans="1:4" x14ac:dyDescent="0.15">
      <c r="A5719" s="1">
        <v>57.17</v>
      </c>
      <c r="B5719" s="1">
        <v>-6.2189910000000001E-2</v>
      </c>
      <c r="C5719" s="1">
        <v>7.1998788999999994E-2</v>
      </c>
      <c r="D5719" s="1">
        <v>-9.580719E-2</v>
      </c>
    </row>
    <row r="5720" spans="1:4" x14ac:dyDescent="0.15">
      <c r="A5720" s="1">
        <v>57.18</v>
      </c>
      <c r="B5720" s="1">
        <v>-6.0213349999999999E-2</v>
      </c>
      <c r="C5720" s="1">
        <v>7.3201909999999995E-2</v>
      </c>
      <c r="D5720" s="1">
        <v>-9.2463043999999994E-2</v>
      </c>
    </row>
    <row r="5721" spans="1:4" x14ac:dyDescent="0.15">
      <c r="A5721" s="1">
        <v>57.19</v>
      </c>
      <c r="B5721" s="1">
        <v>-5.7012424999999999E-2</v>
      </c>
      <c r="C5721" s="1">
        <v>7.4767743999999997E-2</v>
      </c>
      <c r="D5721" s="1">
        <v>-8.8103841000000002E-2</v>
      </c>
    </row>
    <row r="5722" spans="1:4" x14ac:dyDescent="0.15">
      <c r="A5722" s="1">
        <v>57.2</v>
      </c>
      <c r="B5722" s="1">
        <v>-5.3636105000000003E-2</v>
      </c>
      <c r="C5722" s="1">
        <v>7.6955753000000002E-2</v>
      </c>
      <c r="D5722" s="1">
        <v>-8.3166359999999995E-2</v>
      </c>
    </row>
    <row r="5723" spans="1:4" x14ac:dyDescent="0.15">
      <c r="A5723" s="1">
        <v>57.21</v>
      </c>
      <c r="B5723" s="1">
        <v>-4.9765442E-2</v>
      </c>
      <c r="C5723" s="1">
        <v>7.9680967000000005E-2</v>
      </c>
      <c r="D5723" s="1">
        <v>-7.7053802000000005E-2</v>
      </c>
    </row>
    <row r="5724" spans="1:4" x14ac:dyDescent="0.15">
      <c r="A5724" s="1">
        <v>57.22</v>
      </c>
      <c r="B5724" s="1">
        <v>-4.4250006000000001E-2</v>
      </c>
      <c r="C5724" s="1">
        <v>8.2404621999999997E-2</v>
      </c>
      <c r="D5724" s="1">
        <v>-7.1026972999999993E-2</v>
      </c>
    </row>
    <row r="5725" spans="1:4" x14ac:dyDescent="0.15">
      <c r="A5725" s="1">
        <v>57.23</v>
      </c>
      <c r="B5725" s="1">
        <v>-3.8211598999999999E-2</v>
      </c>
      <c r="C5725" s="1">
        <v>8.5813133999999999E-2</v>
      </c>
      <c r="D5725" s="1">
        <v>-6.5780014999999997E-2</v>
      </c>
    </row>
    <row r="5726" spans="1:4" x14ac:dyDescent="0.15">
      <c r="A5726" s="1">
        <v>57.24</v>
      </c>
      <c r="B5726" s="1">
        <v>-3.1750029999999999E-2</v>
      </c>
      <c r="C5726" s="1">
        <v>8.9655371999999997E-2</v>
      </c>
      <c r="D5726" s="1">
        <v>-6.0522720000000002E-2</v>
      </c>
    </row>
    <row r="5727" spans="1:4" x14ac:dyDescent="0.15">
      <c r="A5727" s="1">
        <v>57.25</v>
      </c>
      <c r="B5727" s="1">
        <v>-2.2727148999999999E-2</v>
      </c>
      <c r="C5727" s="1">
        <v>9.1591046999999995E-2</v>
      </c>
      <c r="D5727" s="1">
        <v>-5.5645405000000002E-2</v>
      </c>
    </row>
    <row r="5728" spans="1:4" x14ac:dyDescent="0.15">
      <c r="A5728" s="1">
        <v>57.26</v>
      </c>
      <c r="B5728" s="1">
        <v>-1.3124668000000001E-2</v>
      </c>
      <c r="C5728" s="1">
        <v>9.2205414999999999E-2</v>
      </c>
      <c r="D5728" s="1">
        <v>-5.0885138000000003E-2</v>
      </c>
    </row>
    <row r="5729" spans="1:4" x14ac:dyDescent="0.15">
      <c r="A5729" s="1">
        <v>57.27</v>
      </c>
      <c r="B5729" s="1">
        <v>-2.6645354000000001E-3</v>
      </c>
      <c r="C5729" s="1">
        <v>9.1794560999999997E-2</v>
      </c>
      <c r="D5729" s="1">
        <v>-4.5164901E-2</v>
      </c>
    </row>
    <row r="5730" spans="1:4" x14ac:dyDescent="0.15">
      <c r="A5730" s="1">
        <v>57.28</v>
      </c>
      <c r="B5730" s="1">
        <v>9.0551663000000004E-3</v>
      </c>
      <c r="C5730" s="1">
        <v>8.9692975999999994E-2</v>
      </c>
      <c r="D5730" s="1">
        <v>-3.8764677999999997E-2</v>
      </c>
    </row>
    <row r="5731" spans="1:4" x14ac:dyDescent="0.15">
      <c r="A5731" s="1">
        <v>57.29</v>
      </c>
      <c r="B5731" s="1">
        <v>1.9446250000000002E-2</v>
      </c>
      <c r="C5731" s="1">
        <v>8.8139796000000006E-2</v>
      </c>
      <c r="D5731" s="1">
        <v>-3.1798506999999997E-2</v>
      </c>
    </row>
    <row r="5732" spans="1:4" x14ac:dyDescent="0.15">
      <c r="A5732" s="1">
        <v>57.3</v>
      </c>
      <c r="B5732" s="1">
        <v>3.0398306E-2</v>
      </c>
      <c r="C5732" s="1">
        <v>8.5722211000000006E-2</v>
      </c>
      <c r="D5732" s="1">
        <v>-2.5044304999999999E-2</v>
      </c>
    </row>
    <row r="5733" spans="1:4" x14ac:dyDescent="0.15">
      <c r="A5733" s="1">
        <v>57.31</v>
      </c>
      <c r="B5733" s="1">
        <v>4.0749068999999999E-2</v>
      </c>
      <c r="C5733" s="1">
        <v>8.2550912000000004E-2</v>
      </c>
      <c r="D5733" s="1">
        <v>-1.8958124E-2</v>
      </c>
    </row>
    <row r="5734" spans="1:4" x14ac:dyDescent="0.15">
      <c r="A5734" s="1">
        <v>57.32</v>
      </c>
      <c r="B5734" s="1">
        <v>5.0566091000000001E-2</v>
      </c>
      <c r="C5734" s="1">
        <v>7.9939010000000005E-2</v>
      </c>
      <c r="D5734" s="1">
        <v>-1.3213714E-2</v>
      </c>
    </row>
    <row r="5735" spans="1:4" x14ac:dyDescent="0.15">
      <c r="A5735" s="1">
        <v>57.33</v>
      </c>
      <c r="B5735" s="1">
        <v>6.0148321999999997E-2</v>
      </c>
      <c r="C5735" s="1">
        <v>7.5928870999999995E-2</v>
      </c>
      <c r="D5735" s="1">
        <v>-7.3372078000000004E-3</v>
      </c>
    </row>
    <row r="5736" spans="1:4" x14ac:dyDescent="0.15">
      <c r="A5736" s="1">
        <v>57.34</v>
      </c>
      <c r="B5736" s="1">
        <v>6.9970367000000006E-2</v>
      </c>
      <c r="C5736" s="1">
        <v>6.9985696E-2</v>
      </c>
      <c r="D5736" s="1">
        <v>-2.0307620000000002E-3</v>
      </c>
    </row>
    <row r="5737" spans="1:4" x14ac:dyDescent="0.15">
      <c r="A5737" s="1">
        <v>57.35</v>
      </c>
      <c r="B5737" s="1">
        <v>8.0192287000000001E-2</v>
      </c>
      <c r="C5737" s="1">
        <v>6.3715520999999997E-2</v>
      </c>
      <c r="D5737" s="1">
        <v>1.691725E-3</v>
      </c>
    </row>
    <row r="5738" spans="1:4" x14ac:dyDescent="0.15">
      <c r="A5738" s="1">
        <v>57.36</v>
      </c>
      <c r="B5738" s="1">
        <v>9.0816184999999994E-2</v>
      </c>
      <c r="C5738" s="1">
        <v>5.6724242000000001E-2</v>
      </c>
      <c r="D5738" s="1">
        <v>4.7892565999999998E-3</v>
      </c>
    </row>
    <row r="5739" spans="1:4" x14ac:dyDescent="0.15">
      <c r="A5739" s="1">
        <v>57.37</v>
      </c>
      <c r="B5739" s="1">
        <v>0.10005625999999999</v>
      </c>
      <c r="C5739" s="1">
        <v>4.9238217000000001E-2</v>
      </c>
      <c r="D5739" s="1">
        <v>8.2487037000000003E-3</v>
      </c>
    </row>
    <row r="5740" spans="1:4" x14ac:dyDescent="0.15">
      <c r="A5740" s="1">
        <v>57.38</v>
      </c>
      <c r="B5740" s="1">
        <v>0.10744866</v>
      </c>
      <c r="C5740" s="1">
        <v>4.1652468999999998E-2</v>
      </c>
      <c r="D5740" s="1">
        <v>1.1465934000000001E-2</v>
      </c>
    </row>
    <row r="5741" spans="1:4" x14ac:dyDescent="0.15">
      <c r="A5741" s="1">
        <v>57.39</v>
      </c>
      <c r="B5741" s="1">
        <v>0.11389844</v>
      </c>
      <c r="C5741" s="1">
        <v>3.3148202000000002E-2</v>
      </c>
      <c r="D5741" s="1">
        <v>1.3979761E-2</v>
      </c>
    </row>
    <row r="5742" spans="1:4" x14ac:dyDescent="0.15">
      <c r="A5742" s="1">
        <v>57.4</v>
      </c>
      <c r="B5742" s="1">
        <v>0.11842211</v>
      </c>
      <c r="C5742" s="1">
        <v>2.476424E-2</v>
      </c>
      <c r="D5742" s="1">
        <v>1.5624485E-2</v>
      </c>
    </row>
    <row r="5743" spans="1:4" x14ac:dyDescent="0.15">
      <c r="A5743" s="1">
        <v>57.41</v>
      </c>
      <c r="B5743" s="1">
        <v>0.12169301</v>
      </c>
      <c r="C5743" s="1">
        <v>1.5908322999999999E-2</v>
      </c>
      <c r="D5743" s="1">
        <v>1.7611042E-2</v>
      </c>
    </row>
    <row r="5744" spans="1:4" x14ac:dyDescent="0.15">
      <c r="A5744" s="1">
        <v>57.42</v>
      </c>
      <c r="B5744" s="1">
        <v>0.12318833999999999</v>
      </c>
      <c r="C5744" s="1">
        <v>7.0321745000000001E-3</v>
      </c>
      <c r="D5744" s="1">
        <v>1.9296427000000001E-2</v>
      </c>
    </row>
    <row r="5745" spans="1:4" x14ac:dyDescent="0.15">
      <c r="A5745" s="1">
        <v>57.43</v>
      </c>
      <c r="B5745" s="1">
        <v>0.12138699999999999</v>
      </c>
      <c r="C5745" s="1">
        <v>-1.3192633000000001E-3</v>
      </c>
      <c r="D5745" s="1">
        <v>2.1397734000000002E-2</v>
      </c>
    </row>
    <row r="5746" spans="1:4" x14ac:dyDescent="0.15">
      <c r="A5746" s="1">
        <v>57.44</v>
      </c>
      <c r="B5746" s="1">
        <v>0.11838675</v>
      </c>
      <c r="C5746" s="1">
        <v>-9.9927324000000008E-3</v>
      </c>
      <c r="D5746" s="1">
        <v>2.3663252999999999E-2</v>
      </c>
    </row>
    <row r="5747" spans="1:4" x14ac:dyDescent="0.15">
      <c r="A5747" s="1">
        <v>57.45</v>
      </c>
      <c r="B5747" s="1">
        <v>0.1137977</v>
      </c>
      <c r="C5747" s="1">
        <v>-1.7689449999999999E-2</v>
      </c>
      <c r="D5747" s="1">
        <v>2.6991417E-2</v>
      </c>
    </row>
    <row r="5748" spans="1:4" x14ac:dyDescent="0.15">
      <c r="A5748" s="1">
        <v>57.46</v>
      </c>
      <c r="B5748" s="1">
        <v>0.10891839</v>
      </c>
      <c r="C5748" s="1">
        <v>-2.4353E-2</v>
      </c>
      <c r="D5748" s="1">
        <v>2.9323612999999998E-2</v>
      </c>
    </row>
    <row r="5749" spans="1:4" x14ac:dyDescent="0.15">
      <c r="A5749" s="1">
        <v>57.47</v>
      </c>
      <c r="B5749" s="1">
        <v>0.10337315</v>
      </c>
      <c r="C5749" s="1">
        <v>-2.9975214E-2</v>
      </c>
      <c r="D5749" s="1">
        <v>2.9958054000000001E-2</v>
      </c>
    </row>
    <row r="5750" spans="1:4" x14ac:dyDescent="0.15">
      <c r="A5750" s="1">
        <v>57.48</v>
      </c>
      <c r="B5750" s="1">
        <v>9.7879087000000004E-2</v>
      </c>
      <c r="C5750" s="1">
        <v>-3.4306264000000003E-2</v>
      </c>
      <c r="D5750" s="1">
        <v>3.0338751000000001E-2</v>
      </c>
    </row>
    <row r="5751" spans="1:4" x14ac:dyDescent="0.15">
      <c r="A5751" s="1">
        <v>57.49</v>
      </c>
      <c r="B5751" s="1">
        <v>9.2839436999999997E-2</v>
      </c>
      <c r="C5751" s="1">
        <v>-3.7511910000000002E-2</v>
      </c>
      <c r="D5751" s="1">
        <v>3.1285996000000003E-2</v>
      </c>
    </row>
    <row r="5752" spans="1:4" x14ac:dyDescent="0.15">
      <c r="A5752" s="1">
        <v>57.5</v>
      </c>
      <c r="B5752" s="1">
        <v>8.7697004999999995E-2</v>
      </c>
      <c r="C5752" s="1">
        <v>-3.9336224000000003E-2</v>
      </c>
      <c r="D5752" s="1">
        <v>3.2908781999999998E-2</v>
      </c>
    </row>
    <row r="5753" spans="1:4" x14ac:dyDescent="0.15">
      <c r="A5753" s="1">
        <v>57.51</v>
      </c>
      <c r="B5753" s="1">
        <v>8.3124068999999995E-2</v>
      </c>
      <c r="C5753" s="1">
        <v>-4.0539208E-2</v>
      </c>
      <c r="D5753" s="1">
        <v>3.5156094999999998E-2</v>
      </c>
    </row>
    <row r="5754" spans="1:4" x14ac:dyDescent="0.15">
      <c r="A5754" s="1">
        <v>57.52</v>
      </c>
      <c r="B5754" s="1">
        <v>7.7255117999999998E-2</v>
      </c>
      <c r="C5754" s="1">
        <v>-4.1142692000000002E-2</v>
      </c>
      <c r="D5754" s="1">
        <v>3.6212097999999998E-2</v>
      </c>
    </row>
    <row r="5755" spans="1:4" x14ac:dyDescent="0.15">
      <c r="A5755" s="1">
        <v>57.53</v>
      </c>
      <c r="B5755" s="1">
        <v>7.0502699000000002E-2</v>
      </c>
      <c r="C5755" s="1">
        <v>-4.2137211000000001E-2</v>
      </c>
      <c r="D5755" s="1">
        <v>3.6904680000000002E-2</v>
      </c>
    </row>
    <row r="5756" spans="1:4" x14ac:dyDescent="0.15">
      <c r="A5756" s="1">
        <v>57.54</v>
      </c>
      <c r="B5756" s="1">
        <v>6.2564278000000001E-2</v>
      </c>
      <c r="C5756" s="1">
        <v>-4.3287761000000001E-2</v>
      </c>
      <c r="D5756" s="1">
        <v>3.7122702E-2</v>
      </c>
    </row>
    <row r="5757" spans="1:4" x14ac:dyDescent="0.15">
      <c r="A5757" s="1">
        <v>57.55</v>
      </c>
      <c r="B5757" s="1">
        <v>5.3831774999999998E-2</v>
      </c>
      <c r="C5757" s="1">
        <v>-4.2721468999999998E-2</v>
      </c>
      <c r="D5757" s="1">
        <v>3.7232950000000001E-2</v>
      </c>
    </row>
    <row r="5758" spans="1:4" x14ac:dyDescent="0.15">
      <c r="A5758" s="1">
        <v>57.56</v>
      </c>
      <c r="B5758" s="1">
        <v>4.4925402000000003E-2</v>
      </c>
      <c r="C5758" s="1">
        <v>-4.2745175000000003E-2</v>
      </c>
      <c r="D5758" s="1">
        <v>3.6777034E-2</v>
      </c>
    </row>
    <row r="5759" spans="1:4" x14ac:dyDescent="0.15">
      <c r="A5759" s="1">
        <v>57.57</v>
      </c>
      <c r="B5759" s="1">
        <v>3.5796209000000002E-2</v>
      </c>
      <c r="C5759" s="1">
        <v>-4.2136562000000002E-2</v>
      </c>
      <c r="D5759" s="1">
        <v>3.6841235999999999E-2</v>
      </c>
    </row>
    <row r="5760" spans="1:4" x14ac:dyDescent="0.15">
      <c r="A5760" s="1">
        <v>57.58</v>
      </c>
      <c r="B5760" s="1">
        <v>2.7377506999999999E-2</v>
      </c>
      <c r="C5760" s="1">
        <v>-4.1318907000000002E-2</v>
      </c>
      <c r="D5760" s="1">
        <v>3.6953161999999998E-2</v>
      </c>
    </row>
    <row r="5761" spans="1:4" x14ac:dyDescent="0.15">
      <c r="A5761" s="1">
        <v>57.59</v>
      </c>
      <c r="B5761" s="1">
        <v>1.8098482999999999E-2</v>
      </c>
      <c r="C5761" s="1">
        <v>-4.0382790000000002E-2</v>
      </c>
      <c r="D5761" s="1">
        <v>3.6425891000000002E-2</v>
      </c>
    </row>
    <row r="5762" spans="1:4" x14ac:dyDescent="0.15">
      <c r="A5762" s="1">
        <v>57.6</v>
      </c>
      <c r="B5762" s="1">
        <v>9.1006031000000001E-3</v>
      </c>
      <c r="C5762" s="1">
        <v>-3.9497085000000001E-2</v>
      </c>
      <c r="D5762" s="1">
        <v>3.6777851E-2</v>
      </c>
    </row>
    <row r="5763" spans="1:4" x14ac:dyDescent="0.15">
      <c r="A5763" s="1">
        <v>57.61</v>
      </c>
      <c r="B5763" s="1">
        <v>7.6882513999999998E-4</v>
      </c>
      <c r="C5763" s="1">
        <v>-3.9717239000000001E-2</v>
      </c>
      <c r="D5763" s="1">
        <v>3.6758616000000001E-2</v>
      </c>
    </row>
    <row r="5764" spans="1:4" x14ac:dyDescent="0.15">
      <c r="A5764" s="1">
        <v>57.62</v>
      </c>
      <c r="B5764" s="1">
        <v>-8.1819071999999996E-3</v>
      </c>
      <c r="C5764" s="1">
        <v>-3.818299E-2</v>
      </c>
      <c r="D5764" s="1">
        <v>3.6077192000000001E-2</v>
      </c>
    </row>
    <row r="5765" spans="1:4" x14ac:dyDescent="0.15">
      <c r="A5765" s="1">
        <v>57.63</v>
      </c>
      <c r="B5765" s="1">
        <v>-1.662164E-2</v>
      </c>
      <c r="C5765" s="1">
        <v>-3.5911015999999997E-2</v>
      </c>
      <c r="D5765" s="1">
        <v>3.4403831000000003E-2</v>
      </c>
    </row>
    <row r="5766" spans="1:4" x14ac:dyDescent="0.15">
      <c r="A5766" s="1">
        <v>57.64</v>
      </c>
      <c r="B5766" s="1">
        <v>-2.3514644000000001E-2</v>
      </c>
      <c r="C5766" s="1">
        <v>-3.1863943999999998E-2</v>
      </c>
      <c r="D5766" s="1">
        <v>3.3111311999999997E-2</v>
      </c>
    </row>
    <row r="5767" spans="1:4" x14ac:dyDescent="0.15">
      <c r="A5767" s="1">
        <v>57.65</v>
      </c>
      <c r="B5767" s="1">
        <v>-2.976635E-2</v>
      </c>
      <c r="C5767" s="1">
        <v>-2.6855032000000001E-2</v>
      </c>
      <c r="D5767" s="1">
        <v>3.2839502E-2</v>
      </c>
    </row>
    <row r="5768" spans="1:4" x14ac:dyDescent="0.15">
      <c r="A5768" s="1">
        <v>57.66</v>
      </c>
      <c r="B5768" s="1">
        <v>-3.5946612000000003E-2</v>
      </c>
      <c r="C5768" s="1">
        <v>-2.0972755999999999E-2</v>
      </c>
      <c r="D5768" s="1">
        <v>3.2177380999999998E-2</v>
      </c>
    </row>
    <row r="5769" spans="1:4" x14ac:dyDescent="0.15">
      <c r="A5769" s="1">
        <v>57.67</v>
      </c>
      <c r="B5769" s="1">
        <v>-4.0258262000000003E-2</v>
      </c>
      <c r="C5769" s="1">
        <v>-1.5165265000000001E-2</v>
      </c>
      <c r="D5769" s="1">
        <v>3.1387904000000001E-2</v>
      </c>
    </row>
    <row r="5770" spans="1:4" x14ac:dyDescent="0.15">
      <c r="A5770" s="1">
        <v>57.68</v>
      </c>
      <c r="B5770" s="1">
        <v>-4.3958327999999998E-2</v>
      </c>
      <c r="C5770" s="1">
        <v>-8.4682886000000002E-3</v>
      </c>
      <c r="D5770" s="1">
        <v>3.0942021E-2</v>
      </c>
    </row>
    <row r="5771" spans="1:4" x14ac:dyDescent="0.15">
      <c r="A5771" s="1">
        <v>57.69</v>
      </c>
      <c r="B5771" s="1">
        <v>-4.7035713E-2</v>
      </c>
      <c r="C5771" s="1">
        <v>-2.5005019999999999E-3</v>
      </c>
      <c r="D5771" s="1">
        <v>3.0593417000000001E-2</v>
      </c>
    </row>
    <row r="5772" spans="1:4" x14ac:dyDescent="0.15">
      <c r="A5772" s="1">
        <v>57.7</v>
      </c>
      <c r="B5772" s="1">
        <v>-4.9518562000000002E-2</v>
      </c>
      <c r="C5772" s="1">
        <v>2.6998922999999998E-3</v>
      </c>
      <c r="D5772" s="1">
        <v>2.9598946000000001E-2</v>
      </c>
    </row>
    <row r="5773" spans="1:4" x14ac:dyDescent="0.15">
      <c r="A5773" s="1">
        <v>57.71</v>
      </c>
      <c r="B5773" s="1">
        <v>-5.0089625999999998E-2</v>
      </c>
      <c r="C5773" s="1">
        <v>7.4607036000000002E-3</v>
      </c>
      <c r="D5773" s="1">
        <v>2.8317413E-2</v>
      </c>
    </row>
    <row r="5774" spans="1:4" x14ac:dyDescent="0.15">
      <c r="A5774" s="1">
        <v>57.72</v>
      </c>
      <c r="B5774" s="1">
        <v>-5.0771785E-2</v>
      </c>
      <c r="C5774" s="1">
        <v>1.0914867E-2</v>
      </c>
      <c r="D5774" s="1">
        <v>2.6465308999999999E-2</v>
      </c>
    </row>
    <row r="5775" spans="1:4" x14ac:dyDescent="0.15">
      <c r="A5775" s="1">
        <v>57.73</v>
      </c>
      <c r="B5775" s="1">
        <v>-5.1259737999999999E-2</v>
      </c>
      <c r="C5775" s="1">
        <v>1.3761310000000001E-2</v>
      </c>
      <c r="D5775" s="1">
        <v>2.5435454999999999E-2</v>
      </c>
    </row>
    <row r="5776" spans="1:4" x14ac:dyDescent="0.15">
      <c r="A5776" s="1">
        <v>57.74</v>
      </c>
      <c r="B5776" s="1">
        <v>-5.2103550999999998E-2</v>
      </c>
      <c r="C5776" s="1">
        <v>1.5829504000000001E-2</v>
      </c>
      <c r="D5776" s="1">
        <v>2.5174518E-2</v>
      </c>
    </row>
    <row r="5777" spans="1:4" x14ac:dyDescent="0.15">
      <c r="A5777" s="1">
        <v>57.75</v>
      </c>
      <c r="B5777" s="1">
        <v>-5.3161171E-2</v>
      </c>
      <c r="C5777" s="1">
        <v>1.6553370000000001E-2</v>
      </c>
      <c r="D5777" s="1">
        <v>2.5424565999999999E-2</v>
      </c>
    </row>
    <row r="5778" spans="1:4" x14ac:dyDescent="0.15">
      <c r="A5778" s="1">
        <v>57.76</v>
      </c>
      <c r="B5778" s="1">
        <v>-5.1733352000000003E-2</v>
      </c>
      <c r="C5778" s="1">
        <v>1.6009867000000001E-2</v>
      </c>
      <c r="D5778" s="1">
        <v>2.6353992999999999E-2</v>
      </c>
    </row>
    <row r="5779" spans="1:4" x14ac:dyDescent="0.15">
      <c r="A5779" s="1">
        <v>57.77</v>
      </c>
      <c r="B5779" s="1">
        <v>-4.8860239999999999E-2</v>
      </c>
      <c r="C5779" s="1">
        <v>1.6062672E-2</v>
      </c>
      <c r="D5779" s="1">
        <v>2.6968965000000001E-2</v>
      </c>
    </row>
    <row r="5780" spans="1:4" x14ac:dyDescent="0.15">
      <c r="A5780" s="1">
        <v>57.78</v>
      </c>
      <c r="B5780" s="1">
        <v>-4.5628724000000002E-2</v>
      </c>
      <c r="C5780" s="1">
        <v>1.4963427E-2</v>
      </c>
      <c r="D5780" s="1">
        <v>2.7928916000000002E-2</v>
      </c>
    </row>
    <row r="5781" spans="1:4" x14ac:dyDescent="0.15">
      <c r="A5781" s="1">
        <v>57.79</v>
      </c>
      <c r="B5781" s="1">
        <v>-4.1810848999999997E-2</v>
      </c>
      <c r="C5781" s="1">
        <v>1.3924954999999999E-2</v>
      </c>
      <c r="D5781" s="1">
        <v>2.8198412999999999E-2</v>
      </c>
    </row>
    <row r="5782" spans="1:4" x14ac:dyDescent="0.15">
      <c r="A5782" s="1">
        <v>57.8</v>
      </c>
      <c r="B5782" s="1">
        <v>-3.7137524999999998E-2</v>
      </c>
      <c r="C5782" s="1">
        <v>1.2683702999999999E-2</v>
      </c>
      <c r="D5782" s="1">
        <v>2.8919213999999999E-2</v>
      </c>
    </row>
    <row r="5783" spans="1:4" x14ac:dyDescent="0.15">
      <c r="A5783" s="1">
        <v>57.81</v>
      </c>
      <c r="B5783" s="1">
        <v>-3.1810349000000002E-2</v>
      </c>
      <c r="C5783" s="1">
        <v>1.2845362000000001E-2</v>
      </c>
      <c r="D5783" s="1">
        <v>2.9464572000000001E-2</v>
      </c>
    </row>
    <row r="5784" spans="1:4" x14ac:dyDescent="0.15">
      <c r="A5784" s="1">
        <v>57.82</v>
      </c>
      <c r="B5784" s="1">
        <v>-2.5807856000000001E-2</v>
      </c>
      <c r="C5784" s="1">
        <v>1.3533965E-2</v>
      </c>
      <c r="D5784" s="1">
        <v>2.8732903000000001E-2</v>
      </c>
    </row>
    <row r="5785" spans="1:4" x14ac:dyDescent="0.15">
      <c r="A5785" s="1">
        <v>57.83</v>
      </c>
      <c r="B5785" s="1">
        <v>-2.0115826999999999E-2</v>
      </c>
      <c r="C5785" s="1">
        <v>1.3364923000000001E-2</v>
      </c>
      <c r="D5785" s="1">
        <v>2.6731932E-2</v>
      </c>
    </row>
    <row r="5786" spans="1:4" x14ac:dyDescent="0.15">
      <c r="A5786" s="1">
        <v>57.84</v>
      </c>
      <c r="B5786" s="1">
        <v>-1.3908699E-2</v>
      </c>
      <c r="C5786" s="1">
        <v>1.3805700000000001E-2</v>
      </c>
      <c r="D5786" s="1">
        <v>2.4848061000000001E-2</v>
      </c>
    </row>
    <row r="5787" spans="1:4" x14ac:dyDescent="0.15">
      <c r="A5787" s="1">
        <v>57.85</v>
      </c>
      <c r="B5787" s="1">
        <v>-7.0163960999999999E-3</v>
      </c>
      <c r="C5787" s="1">
        <v>1.4735104000000001E-2</v>
      </c>
      <c r="D5787" s="1">
        <v>2.2452384999999998E-2</v>
      </c>
    </row>
    <row r="5788" spans="1:4" x14ac:dyDescent="0.15">
      <c r="A5788" s="1">
        <v>57.86</v>
      </c>
      <c r="B5788" s="1">
        <v>1.3836265E-3</v>
      </c>
      <c r="C5788" s="1">
        <v>1.5845479999999999E-2</v>
      </c>
      <c r="D5788" s="1">
        <v>1.9161530999999999E-2</v>
      </c>
    </row>
    <row r="5789" spans="1:4" x14ac:dyDescent="0.15">
      <c r="A5789" s="1">
        <v>57.87</v>
      </c>
      <c r="B5789" s="1">
        <v>9.3126658999999994E-3</v>
      </c>
      <c r="C5789" s="1">
        <v>1.6916253999999999E-2</v>
      </c>
      <c r="D5789" s="1">
        <v>1.5401958E-2</v>
      </c>
    </row>
    <row r="5790" spans="1:4" x14ac:dyDescent="0.15">
      <c r="A5790" s="1">
        <v>57.88</v>
      </c>
      <c r="B5790" s="1">
        <v>1.6650887E-2</v>
      </c>
      <c r="C5790" s="1">
        <v>1.9552051000000001E-2</v>
      </c>
      <c r="D5790" s="1">
        <v>9.6592130999999994E-3</v>
      </c>
    </row>
    <row r="5791" spans="1:4" x14ac:dyDescent="0.15">
      <c r="A5791" s="1">
        <v>57.89</v>
      </c>
      <c r="B5791" s="1">
        <v>2.3970439999999999E-2</v>
      </c>
      <c r="C5791" s="1">
        <v>2.0278981000000001E-2</v>
      </c>
      <c r="D5791" s="1">
        <v>2.5758405E-3</v>
      </c>
    </row>
    <row r="5792" spans="1:4" x14ac:dyDescent="0.15">
      <c r="A5792" s="1">
        <v>57.9</v>
      </c>
      <c r="B5792" s="1">
        <v>3.1536887999999999E-2</v>
      </c>
      <c r="C5792" s="1">
        <v>2.206663E-2</v>
      </c>
      <c r="D5792" s="1">
        <v>-4.9578143000000002E-3</v>
      </c>
    </row>
    <row r="5793" spans="1:4" x14ac:dyDescent="0.15">
      <c r="A5793" s="1">
        <v>57.91</v>
      </c>
      <c r="B5793" s="1">
        <v>3.9278592000000001E-2</v>
      </c>
      <c r="C5793" s="1">
        <v>2.3221907E-2</v>
      </c>
      <c r="D5793" s="1">
        <v>-1.1987345999999999E-2</v>
      </c>
    </row>
    <row r="5794" spans="1:4" x14ac:dyDescent="0.15">
      <c r="A5794" s="1">
        <v>57.92</v>
      </c>
      <c r="B5794" s="1">
        <v>4.7547731000000003E-2</v>
      </c>
      <c r="C5794" s="1">
        <v>2.3552889E-2</v>
      </c>
      <c r="D5794" s="1">
        <v>-1.7373481E-2</v>
      </c>
    </row>
    <row r="5795" spans="1:4" x14ac:dyDescent="0.15">
      <c r="A5795" s="1">
        <v>57.93</v>
      </c>
      <c r="B5795" s="1">
        <v>5.5464439999999997E-2</v>
      </c>
      <c r="C5795" s="1">
        <v>2.3034149E-2</v>
      </c>
      <c r="D5795" s="1">
        <v>-2.3079812000000002E-2</v>
      </c>
    </row>
    <row r="5796" spans="1:4" x14ac:dyDescent="0.15">
      <c r="A5796" s="1">
        <v>57.94</v>
      </c>
      <c r="B5796" s="1">
        <v>6.3070189999999998E-2</v>
      </c>
      <c r="C5796" s="1">
        <v>2.2753391000000001E-2</v>
      </c>
      <c r="D5796" s="1">
        <v>-2.8814416999999998E-2</v>
      </c>
    </row>
    <row r="5797" spans="1:4" x14ac:dyDescent="0.15">
      <c r="A5797" s="1">
        <v>57.95</v>
      </c>
      <c r="B5797" s="1">
        <v>6.9908500999999998E-2</v>
      </c>
      <c r="C5797" s="1">
        <v>2.0192278000000001E-2</v>
      </c>
      <c r="D5797" s="1">
        <v>-3.3876381999999997E-2</v>
      </c>
    </row>
    <row r="5798" spans="1:4" x14ac:dyDescent="0.15">
      <c r="A5798" s="1">
        <v>57.96</v>
      </c>
      <c r="B5798" s="1">
        <v>7.6243822000000003E-2</v>
      </c>
      <c r="C5798" s="1">
        <v>1.6740814E-2</v>
      </c>
      <c r="D5798" s="1">
        <v>-3.8931017999999998E-2</v>
      </c>
    </row>
    <row r="5799" spans="1:4" x14ac:dyDescent="0.15">
      <c r="A5799" s="1">
        <v>57.97</v>
      </c>
      <c r="B5799" s="1">
        <v>8.2147276000000005E-2</v>
      </c>
      <c r="C5799" s="1">
        <v>1.0824656E-2</v>
      </c>
      <c r="D5799" s="1">
        <v>-4.3019802000000003E-2</v>
      </c>
    </row>
    <row r="5800" spans="1:4" x14ac:dyDescent="0.15">
      <c r="A5800" s="1">
        <v>57.98</v>
      </c>
      <c r="B5800" s="1">
        <v>8.7872566999999999E-2</v>
      </c>
      <c r="C5800" s="1">
        <v>2.8597850000000001E-3</v>
      </c>
      <c r="D5800" s="1">
        <v>-4.7335122E-2</v>
      </c>
    </row>
    <row r="5801" spans="1:4" x14ac:dyDescent="0.15">
      <c r="A5801" s="1">
        <v>57.99</v>
      </c>
      <c r="B5801" s="1">
        <v>9.2400590000000005E-2</v>
      </c>
      <c r="C5801" s="1">
        <v>-8.1880379000000003E-3</v>
      </c>
      <c r="D5801" s="1">
        <v>-5.1795022000000003E-2</v>
      </c>
    </row>
    <row r="5802" spans="1:4" x14ac:dyDescent="0.15">
      <c r="A5802" s="1">
        <v>58</v>
      </c>
      <c r="B5802" s="1">
        <v>9.7411019000000001E-2</v>
      </c>
      <c r="C5802" s="1">
        <v>-2.0175364000000001E-2</v>
      </c>
      <c r="D5802" s="1">
        <v>-5.5905406999999997E-2</v>
      </c>
    </row>
    <row r="5803" spans="1:4" x14ac:dyDescent="0.15">
      <c r="A5803" s="1">
        <v>58.01</v>
      </c>
      <c r="B5803" s="1">
        <v>0.10264921</v>
      </c>
      <c r="C5803" s="1">
        <v>-3.1352214000000003E-2</v>
      </c>
      <c r="D5803" s="1">
        <v>-5.9819410000000003E-2</v>
      </c>
    </row>
    <row r="5804" spans="1:4" x14ac:dyDescent="0.15">
      <c r="A5804" s="1">
        <v>58.02</v>
      </c>
      <c r="B5804" s="1">
        <v>0.10794943999999999</v>
      </c>
      <c r="C5804" s="1">
        <v>-4.2012818E-2</v>
      </c>
      <c r="D5804" s="1">
        <v>-6.3625510999999996E-2</v>
      </c>
    </row>
    <row r="5805" spans="1:4" x14ac:dyDescent="0.15">
      <c r="A5805" s="1">
        <v>58.03</v>
      </c>
      <c r="B5805" s="1">
        <v>0.11403317</v>
      </c>
      <c r="C5805" s="1">
        <v>-5.2006694999999999E-2</v>
      </c>
      <c r="D5805" s="1">
        <v>-6.6442554000000001E-2</v>
      </c>
    </row>
    <row r="5806" spans="1:4" x14ac:dyDescent="0.15">
      <c r="A5806" s="1">
        <v>58.04</v>
      </c>
      <c r="B5806" s="1">
        <v>0.1200895</v>
      </c>
      <c r="C5806" s="1">
        <v>-6.1110787999999999E-2</v>
      </c>
      <c r="D5806" s="1">
        <v>-7.0002125999999998E-2</v>
      </c>
    </row>
    <row r="5807" spans="1:4" x14ac:dyDescent="0.15">
      <c r="A5807" s="1">
        <v>58.05</v>
      </c>
      <c r="B5807" s="1">
        <v>0.12549256</v>
      </c>
      <c r="C5807" s="1">
        <v>-6.8361275999999999E-2</v>
      </c>
      <c r="D5807" s="1">
        <v>-7.3762339999999996E-2</v>
      </c>
    </row>
    <row r="5808" spans="1:4" x14ac:dyDescent="0.15">
      <c r="A5808" s="1">
        <v>58.06</v>
      </c>
      <c r="B5808" s="1">
        <v>0.12974221</v>
      </c>
      <c r="C5808" s="1">
        <v>-7.4611610999999994E-2</v>
      </c>
      <c r="D5808" s="1">
        <v>-7.5667126000000001E-2</v>
      </c>
    </row>
    <row r="5809" spans="1:4" x14ac:dyDescent="0.15">
      <c r="A5809" s="1">
        <v>58.07</v>
      </c>
      <c r="B5809" s="1">
        <v>0.1325231</v>
      </c>
      <c r="C5809" s="1">
        <v>-7.8785210999999994E-2</v>
      </c>
      <c r="D5809" s="1">
        <v>-7.7342639000000005E-2</v>
      </c>
    </row>
    <row r="5810" spans="1:4" x14ac:dyDescent="0.15">
      <c r="A5810" s="1">
        <v>58.08</v>
      </c>
      <c r="B5810" s="1">
        <v>0.13451513000000001</v>
      </c>
      <c r="C5810" s="1">
        <v>-8.2112461999999997E-2</v>
      </c>
      <c r="D5810" s="1">
        <v>-7.9000870000000001E-2</v>
      </c>
    </row>
    <row r="5811" spans="1:4" x14ac:dyDescent="0.15">
      <c r="A5811" s="1">
        <v>58.09</v>
      </c>
      <c r="B5811" s="1">
        <v>0.13454711</v>
      </c>
      <c r="C5811" s="1">
        <v>-8.4913445000000004E-2</v>
      </c>
      <c r="D5811" s="1">
        <v>-7.9414937000000005E-2</v>
      </c>
    </row>
    <row r="5812" spans="1:4" x14ac:dyDescent="0.15">
      <c r="A5812" s="1">
        <v>58.1</v>
      </c>
      <c r="B5812" s="1">
        <v>0.13556576000000001</v>
      </c>
      <c r="C5812" s="1">
        <v>-8.7035492000000006E-2</v>
      </c>
      <c r="D5812" s="1">
        <v>-7.8902422E-2</v>
      </c>
    </row>
    <row r="5813" spans="1:4" x14ac:dyDescent="0.15">
      <c r="A5813" s="1">
        <v>58.11</v>
      </c>
      <c r="B5813" s="1">
        <v>0.13526522999999999</v>
      </c>
      <c r="C5813" s="1">
        <v>-8.7250671000000002E-2</v>
      </c>
      <c r="D5813" s="1">
        <v>-7.7773225000000001E-2</v>
      </c>
    </row>
    <row r="5814" spans="1:4" x14ac:dyDescent="0.15">
      <c r="A5814" s="1">
        <v>58.12</v>
      </c>
      <c r="B5814" s="1">
        <v>0.13327433</v>
      </c>
      <c r="C5814" s="1">
        <v>-8.6678424000000004E-2</v>
      </c>
      <c r="D5814" s="1">
        <v>-7.5825094999999995E-2</v>
      </c>
    </row>
    <row r="5815" spans="1:4" x14ac:dyDescent="0.15">
      <c r="A5815" s="1">
        <v>58.13</v>
      </c>
      <c r="B5815" s="1">
        <v>0.13014368000000001</v>
      </c>
      <c r="C5815" s="1">
        <v>-8.5137283999999994E-2</v>
      </c>
      <c r="D5815" s="1">
        <v>-7.4939066999999998E-2</v>
      </c>
    </row>
    <row r="5816" spans="1:4" x14ac:dyDescent="0.15">
      <c r="A5816" s="1">
        <v>58.14</v>
      </c>
      <c r="B5816" s="1">
        <v>0.12581336000000001</v>
      </c>
      <c r="C5816" s="1">
        <v>-8.3319902000000001E-2</v>
      </c>
      <c r="D5816" s="1">
        <v>-7.4105715000000003E-2</v>
      </c>
    </row>
    <row r="5817" spans="1:4" x14ac:dyDescent="0.15">
      <c r="A5817" s="1">
        <v>58.15</v>
      </c>
      <c r="B5817" s="1">
        <v>0.12075035000000001</v>
      </c>
      <c r="C5817" s="1">
        <v>-8.0824093E-2</v>
      </c>
      <c r="D5817" s="1">
        <v>-7.3428534000000004E-2</v>
      </c>
    </row>
    <row r="5818" spans="1:4" x14ac:dyDescent="0.15">
      <c r="A5818" s="1">
        <v>58.16</v>
      </c>
      <c r="B5818" s="1">
        <v>0.11321729</v>
      </c>
      <c r="C5818" s="1">
        <v>-7.7743125999999996E-2</v>
      </c>
      <c r="D5818" s="1">
        <v>-7.2134585000000001E-2</v>
      </c>
    </row>
    <row r="5819" spans="1:4" x14ac:dyDescent="0.15">
      <c r="A5819" s="1">
        <v>58.17</v>
      </c>
      <c r="B5819" s="1">
        <v>0.10384771</v>
      </c>
      <c r="C5819" s="1">
        <v>-7.4935699999999994E-2</v>
      </c>
      <c r="D5819" s="1">
        <v>-6.9660877999999996E-2</v>
      </c>
    </row>
    <row r="5820" spans="1:4" x14ac:dyDescent="0.15">
      <c r="A5820" s="1">
        <v>58.18</v>
      </c>
      <c r="B5820" s="1">
        <v>9.3894378000000001E-2</v>
      </c>
      <c r="C5820" s="1">
        <v>-7.1532494000000002E-2</v>
      </c>
      <c r="D5820" s="1">
        <v>-6.7338131999999995E-2</v>
      </c>
    </row>
    <row r="5821" spans="1:4" x14ac:dyDescent="0.15">
      <c r="A5821" s="1">
        <v>58.19</v>
      </c>
      <c r="B5821" s="1">
        <v>8.4087998999999997E-2</v>
      </c>
      <c r="C5821" s="1">
        <v>-6.8544629999999995E-2</v>
      </c>
      <c r="D5821" s="1">
        <v>-6.4545729999999996E-2</v>
      </c>
    </row>
    <row r="5822" spans="1:4" x14ac:dyDescent="0.15">
      <c r="A5822" s="1">
        <v>58.2</v>
      </c>
      <c r="B5822" s="1">
        <v>7.3591502000000003E-2</v>
      </c>
      <c r="C5822" s="1">
        <v>-6.6727068E-2</v>
      </c>
      <c r="D5822" s="1">
        <v>-6.1387161000000003E-2</v>
      </c>
    </row>
    <row r="5823" spans="1:4" x14ac:dyDescent="0.15">
      <c r="A5823" s="1">
        <v>58.21</v>
      </c>
      <c r="B5823" s="1">
        <v>6.1478023E-2</v>
      </c>
      <c r="C5823" s="1">
        <v>-6.6645127999999998E-2</v>
      </c>
      <c r="D5823" s="1">
        <v>-5.7665645000000001E-2</v>
      </c>
    </row>
    <row r="5824" spans="1:4" x14ac:dyDescent="0.15">
      <c r="A5824" s="1">
        <v>58.22</v>
      </c>
      <c r="B5824" s="1">
        <v>4.9404838E-2</v>
      </c>
      <c r="C5824" s="1">
        <v>-6.7354389000000001E-2</v>
      </c>
      <c r="D5824" s="1">
        <v>-5.3844593000000003E-2</v>
      </c>
    </row>
    <row r="5825" spans="1:4" x14ac:dyDescent="0.15">
      <c r="A5825" s="1">
        <v>58.23</v>
      </c>
      <c r="B5825" s="1">
        <v>3.5652847000000001E-2</v>
      </c>
      <c r="C5825" s="1">
        <v>-6.8572243000000005E-2</v>
      </c>
      <c r="D5825" s="1">
        <v>-4.9853569E-2</v>
      </c>
    </row>
    <row r="5826" spans="1:4" x14ac:dyDescent="0.15">
      <c r="A5826" s="1">
        <v>58.24</v>
      </c>
      <c r="B5826" s="1">
        <v>2.0813029E-2</v>
      </c>
      <c r="C5826" s="1">
        <v>-6.9686698000000005E-2</v>
      </c>
      <c r="D5826" s="1">
        <v>-4.4812706000000001E-2</v>
      </c>
    </row>
    <row r="5827" spans="1:4" x14ac:dyDescent="0.15">
      <c r="A5827" s="1">
        <v>58.25</v>
      </c>
      <c r="B5827" s="1">
        <v>6.7102126999999999E-3</v>
      </c>
      <c r="C5827" s="1">
        <v>-6.9963198000000004E-2</v>
      </c>
      <c r="D5827" s="1">
        <v>-3.9926907999999997E-2</v>
      </c>
    </row>
    <row r="5828" spans="1:4" x14ac:dyDescent="0.15">
      <c r="A5828" s="1">
        <v>58.26</v>
      </c>
      <c r="B5828" s="1">
        <v>-7.4173911000000002E-3</v>
      </c>
      <c r="C5828" s="1">
        <v>-7.0257770999999997E-2</v>
      </c>
      <c r="D5828" s="1">
        <v>-3.5406495000000003E-2</v>
      </c>
    </row>
    <row r="5829" spans="1:4" x14ac:dyDescent="0.15">
      <c r="A5829" s="1">
        <v>58.27</v>
      </c>
      <c r="B5829" s="1">
        <v>-1.9842427999999999E-2</v>
      </c>
      <c r="C5829" s="1">
        <v>-7.0710823000000006E-2</v>
      </c>
      <c r="D5829" s="1">
        <v>-3.0776835999999998E-2</v>
      </c>
    </row>
    <row r="5830" spans="1:4" x14ac:dyDescent="0.15">
      <c r="A5830" s="1">
        <v>58.28</v>
      </c>
      <c r="B5830" s="1">
        <v>-3.1177025000000001E-2</v>
      </c>
      <c r="C5830" s="1">
        <v>-7.1682700000000002E-2</v>
      </c>
      <c r="D5830" s="1">
        <v>-2.6381142999999999E-2</v>
      </c>
    </row>
    <row r="5831" spans="1:4" x14ac:dyDescent="0.15">
      <c r="A5831" s="1">
        <v>58.29</v>
      </c>
      <c r="B5831" s="1">
        <v>-4.0223852999999997E-2</v>
      </c>
      <c r="C5831" s="1">
        <v>-7.1216019000000005E-2</v>
      </c>
      <c r="D5831" s="1">
        <v>-2.1991420000000001E-2</v>
      </c>
    </row>
    <row r="5832" spans="1:4" x14ac:dyDescent="0.15">
      <c r="A5832" s="1">
        <v>58.3</v>
      </c>
      <c r="B5832" s="1">
        <v>-4.7787397000000002E-2</v>
      </c>
      <c r="C5832" s="1">
        <v>-6.9877573999999998E-2</v>
      </c>
      <c r="D5832" s="1">
        <v>-1.7352785999999999E-2</v>
      </c>
    </row>
    <row r="5833" spans="1:4" x14ac:dyDescent="0.15">
      <c r="A5833" s="1">
        <v>58.31</v>
      </c>
      <c r="B5833" s="1">
        <v>-5.2439395E-2</v>
      </c>
      <c r="C5833" s="1">
        <v>-6.8457372000000002E-2</v>
      </c>
      <c r="D5833" s="1">
        <v>-1.302475E-2</v>
      </c>
    </row>
    <row r="5834" spans="1:4" x14ac:dyDescent="0.15">
      <c r="A5834" s="1">
        <v>58.32</v>
      </c>
      <c r="B5834" s="1">
        <v>-5.6436231000000003E-2</v>
      </c>
      <c r="C5834" s="1">
        <v>-6.6994583999999996E-2</v>
      </c>
      <c r="D5834" s="1">
        <v>-9.7480825999999993E-3</v>
      </c>
    </row>
    <row r="5835" spans="1:4" x14ac:dyDescent="0.15">
      <c r="A5835" s="1">
        <v>58.33</v>
      </c>
      <c r="B5835" s="1">
        <v>-5.9779011E-2</v>
      </c>
      <c r="C5835" s="1">
        <v>-6.5628811999999995E-2</v>
      </c>
      <c r="D5835" s="1">
        <v>-8.1453488000000004E-3</v>
      </c>
    </row>
    <row r="5836" spans="1:4" x14ac:dyDescent="0.15">
      <c r="A5836" s="1">
        <v>58.34</v>
      </c>
      <c r="B5836" s="1">
        <v>-6.2168184000000001E-2</v>
      </c>
      <c r="C5836" s="1">
        <v>-6.4058913999999995E-2</v>
      </c>
      <c r="D5836" s="1">
        <v>-7.4891741E-3</v>
      </c>
    </row>
    <row r="5837" spans="1:4" x14ac:dyDescent="0.15">
      <c r="A5837" s="1">
        <v>58.35</v>
      </c>
      <c r="B5837" s="1">
        <v>-6.5159636000000007E-2</v>
      </c>
      <c r="C5837" s="1">
        <v>-6.3509463000000002E-2</v>
      </c>
      <c r="D5837" s="1">
        <v>-6.7056015999999996E-3</v>
      </c>
    </row>
    <row r="5838" spans="1:4" x14ac:dyDescent="0.15">
      <c r="A5838" s="1">
        <v>58.36</v>
      </c>
      <c r="B5838" s="1">
        <v>-6.8798944000000001E-2</v>
      </c>
      <c r="C5838" s="1">
        <v>-6.4266306999999995E-2</v>
      </c>
      <c r="D5838" s="1">
        <v>-5.8121099999999997E-3</v>
      </c>
    </row>
    <row r="5839" spans="1:4" x14ac:dyDescent="0.15">
      <c r="A5839" s="1">
        <v>58.37</v>
      </c>
      <c r="B5839" s="1">
        <v>-7.1747522999999994E-2</v>
      </c>
      <c r="C5839" s="1">
        <v>-6.4618329000000002E-2</v>
      </c>
      <c r="D5839" s="1">
        <v>-4.5042047000000002E-3</v>
      </c>
    </row>
    <row r="5840" spans="1:4" x14ac:dyDescent="0.15">
      <c r="A5840" s="1">
        <v>58.38</v>
      </c>
      <c r="B5840" s="1">
        <v>-7.3966683000000005E-2</v>
      </c>
      <c r="C5840" s="1">
        <v>-6.5030589E-2</v>
      </c>
      <c r="D5840" s="1">
        <v>-2.2091821000000001E-3</v>
      </c>
    </row>
    <row r="5841" spans="1:4" x14ac:dyDescent="0.15">
      <c r="A5841" s="1">
        <v>58.39</v>
      </c>
      <c r="B5841" s="1">
        <v>-7.4729426000000002E-2</v>
      </c>
      <c r="C5841" s="1">
        <v>-6.6435673000000001E-2</v>
      </c>
      <c r="D5841" s="1">
        <v>1.1688756E-3</v>
      </c>
    </row>
    <row r="5842" spans="1:4" x14ac:dyDescent="0.15">
      <c r="A5842" s="1">
        <v>58.4</v>
      </c>
      <c r="B5842" s="1">
        <v>-7.4516383000000005E-2</v>
      </c>
      <c r="C5842" s="1">
        <v>-6.7165830999999995E-2</v>
      </c>
      <c r="D5842" s="1">
        <v>5.0080591000000001E-3</v>
      </c>
    </row>
    <row r="5843" spans="1:4" x14ac:dyDescent="0.15">
      <c r="A5843" s="1">
        <v>58.41</v>
      </c>
      <c r="B5843" s="1">
        <v>-7.2541803000000002E-2</v>
      </c>
      <c r="C5843" s="1">
        <v>-6.7882421999999998E-2</v>
      </c>
      <c r="D5843" s="1">
        <v>8.2511929000000008E-3</v>
      </c>
    </row>
    <row r="5844" spans="1:4" x14ac:dyDescent="0.15">
      <c r="A5844" s="1">
        <v>58.42</v>
      </c>
      <c r="B5844" s="1">
        <v>-6.9467113999999996E-2</v>
      </c>
      <c r="C5844" s="1">
        <v>-6.8889669000000001E-2</v>
      </c>
      <c r="D5844" s="1">
        <v>1.2467651E-2</v>
      </c>
    </row>
    <row r="5845" spans="1:4" x14ac:dyDescent="0.15">
      <c r="A5845" s="1">
        <v>58.43</v>
      </c>
      <c r="B5845" s="1">
        <v>-6.5082667999999996E-2</v>
      </c>
      <c r="C5845" s="1">
        <v>-6.9978064000000006E-2</v>
      </c>
      <c r="D5845" s="1">
        <v>1.6048416999999999E-2</v>
      </c>
    </row>
    <row r="5846" spans="1:4" x14ac:dyDescent="0.15">
      <c r="A5846" s="1">
        <v>58.44</v>
      </c>
      <c r="B5846" s="1">
        <v>-5.9018414999999998E-2</v>
      </c>
      <c r="C5846" s="1">
        <v>-7.0856311000000005E-2</v>
      </c>
      <c r="D5846" s="1">
        <v>1.911262E-2</v>
      </c>
    </row>
    <row r="5847" spans="1:4" x14ac:dyDescent="0.15">
      <c r="A5847" s="1">
        <v>58.45</v>
      </c>
      <c r="B5847" s="1">
        <v>-5.2634788000000002E-2</v>
      </c>
      <c r="C5847" s="1">
        <v>-7.2121455000000001E-2</v>
      </c>
      <c r="D5847" s="1">
        <v>2.1719305000000001E-2</v>
      </c>
    </row>
    <row r="5848" spans="1:4" x14ac:dyDescent="0.15">
      <c r="A5848" s="1">
        <v>58.46</v>
      </c>
      <c r="B5848" s="1">
        <v>-4.5072920000000002E-2</v>
      </c>
      <c r="C5848" s="1">
        <v>-7.1982740000000003E-2</v>
      </c>
      <c r="D5848" s="1">
        <v>2.3673916E-2</v>
      </c>
    </row>
    <row r="5849" spans="1:4" x14ac:dyDescent="0.15">
      <c r="A5849" s="1">
        <v>58.47</v>
      </c>
      <c r="B5849" s="1">
        <v>-3.8563886999999998E-2</v>
      </c>
      <c r="C5849" s="1">
        <v>-7.0715133999999999E-2</v>
      </c>
      <c r="D5849" s="1">
        <v>2.5395814999999999E-2</v>
      </c>
    </row>
    <row r="5850" spans="1:4" x14ac:dyDescent="0.15">
      <c r="A5850" s="1">
        <v>58.48</v>
      </c>
      <c r="B5850" s="1">
        <v>-3.1722452999999998E-2</v>
      </c>
      <c r="C5850" s="1">
        <v>-6.8518684999999996E-2</v>
      </c>
      <c r="D5850" s="1">
        <v>2.7860151E-2</v>
      </c>
    </row>
    <row r="5851" spans="1:4" x14ac:dyDescent="0.15">
      <c r="A5851" s="1">
        <v>58.49</v>
      </c>
      <c r="B5851" s="1">
        <v>-2.4896680000000001E-2</v>
      </c>
      <c r="C5851" s="1">
        <v>-6.5181342000000003E-2</v>
      </c>
      <c r="D5851" s="1">
        <v>3.0729308E-2</v>
      </c>
    </row>
    <row r="5852" spans="1:4" x14ac:dyDescent="0.15">
      <c r="A5852" s="1">
        <v>58.5</v>
      </c>
      <c r="B5852" s="1">
        <v>-1.8738287999999999E-2</v>
      </c>
      <c r="C5852" s="1">
        <v>-6.0250476999999997E-2</v>
      </c>
      <c r="D5852" s="1">
        <v>3.3054099000000003E-2</v>
      </c>
    </row>
    <row r="5853" spans="1:4" x14ac:dyDescent="0.15">
      <c r="A5853" s="1">
        <v>58.51</v>
      </c>
      <c r="B5853" s="1">
        <v>-1.1895932E-2</v>
      </c>
      <c r="C5853" s="1">
        <v>-5.5074335000000002E-2</v>
      </c>
      <c r="D5853" s="1">
        <v>3.5319442E-2</v>
      </c>
    </row>
    <row r="5854" spans="1:4" x14ac:dyDescent="0.15">
      <c r="A5854" s="1">
        <v>58.52</v>
      </c>
      <c r="B5854" s="1">
        <v>-3.5794135000000002E-3</v>
      </c>
      <c r="C5854" s="1">
        <v>-5.0505871000000001E-2</v>
      </c>
      <c r="D5854" s="1">
        <v>3.6953560000000003E-2</v>
      </c>
    </row>
    <row r="5855" spans="1:4" x14ac:dyDescent="0.15">
      <c r="A5855" s="1">
        <v>58.53</v>
      </c>
      <c r="B5855" s="1">
        <v>5.9511555000000002E-3</v>
      </c>
      <c r="C5855" s="1">
        <v>-4.6364937000000002E-2</v>
      </c>
      <c r="D5855" s="1">
        <v>3.8997612000000001E-2</v>
      </c>
    </row>
    <row r="5856" spans="1:4" x14ac:dyDescent="0.15">
      <c r="A5856" s="1">
        <v>58.54</v>
      </c>
      <c r="B5856" s="1">
        <v>1.6278896000000001E-2</v>
      </c>
      <c r="C5856" s="1">
        <v>-4.3039881000000002E-2</v>
      </c>
      <c r="D5856" s="1">
        <v>4.0091271999999997E-2</v>
      </c>
    </row>
    <row r="5857" spans="1:4" x14ac:dyDescent="0.15">
      <c r="A5857" s="1">
        <v>58.55</v>
      </c>
      <c r="B5857" s="1">
        <v>2.6737739999999999E-2</v>
      </c>
      <c r="C5857" s="1">
        <v>-3.9186896999999998E-2</v>
      </c>
      <c r="D5857" s="1">
        <v>4.0972567000000001E-2</v>
      </c>
    </row>
    <row r="5858" spans="1:4" x14ac:dyDescent="0.15">
      <c r="A5858" s="1">
        <v>58.56</v>
      </c>
      <c r="B5858" s="1">
        <v>3.6887552999999997E-2</v>
      </c>
      <c r="C5858" s="1">
        <v>-3.6560708999999997E-2</v>
      </c>
      <c r="D5858" s="1">
        <v>4.1985305000000001E-2</v>
      </c>
    </row>
    <row r="5859" spans="1:4" x14ac:dyDescent="0.15">
      <c r="A5859" s="1">
        <v>58.57</v>
      </c>
      <c r="B5859" s="1">
        <v>4.6167732000000003E-2</v>
      </c>
      <c r="C5859" s="1">
        <v>-3.4301053999999997E-2</v>
      </c>
      <c r="D5859" s="1">
        <v>4.2466326999999998E-2</v>
      </c>
    </row>
    <row r="5860" spans="1:4" x14ac:dyDescent="0.15">
      <c r="A5860" s="1">
        <v>58.58</v>
      </c>
      <c r="B5860" s="1">
        <v>5.4044362999999998E-2</v>
      </c>
      <c r="C5860" s="1">
        <v>-3.2452121E-2</v>
      </c>
      <c r="D5860" s="1">
        <v>4.3171567000000001E-2</v>
      </c>
    </row>
    <row r="5861" spans="1:4" x14ac:dyDescent="0.15">
      <c r="A5861" s="1">
        <v>58.59</v>
      </c>
      <c r="B5861" s="1">
        <v>6.0844368000000003E-2</v>
      </c>
      <c r="C5861" s="1">
        <v>-3.0983639E-2</v>
      </c>
      <c r="D5861" s="1">
        <v>4.3661465000000003E-2</v>
      </c>
    </row>
    <row r="5862" spans="1:4" x14ac:dyDescent="0.15">
      <c r="A5862" s="1">
        <v>58.6</v>
      </c>
      <c r="B5862" s="1">
        <v>6.5434150999999996E-2</v>
      </c>
      <c r="C5862" s="1">
        <v>-2.9832909000000001E-2</v>
      </c>
      <c r="D5862" s="1">
        <v>4.4650493999999999E-2</v>
      </c>
    </row>
    <row r="5863" spans="1:4" x14ac:dyDescent="0.15">
      <c r="A5863" s="1">
        <v>58.61</v>
      </c>
      <c r="B5863" s="1">
        <v>6.8893204E-2</v>
      </c>
      <c r="C5863" s="1">
        <v>-2.8357723000000001E-2</v>
      </c>
      <c r="D5863" s="1">
        <v>4.5590177000000003E-2</v>
      </c>
    </row>
    <row r="5864" spans="1:4" x14ac:dyDescent="0.15">
      <c r="A5864" s="1">
        <v>58.62</v>
      </c>
      <c r="B5864" s="1">
        <v>7.1531788999999998E-2</v>
      </c>
      <c r="C5864" s="1">
        <v>-2.813127E-2</v>
      </c>
      <c r="D5864" s="1">
        <v>4.6340604000000001E-2</v>
      </c>
    </row>
    <row r="5865" spans="1:4" x14ac:dyDescent="0.15">
      <c r="A5865" s="1">
        <v>58.63</v>
      </c>
      <c r="B5865" s="1">
        <v>7.3575700999999993E-2</v>
      </c>
      <c r="C5865" s="1">
        <v>-2.9578298999999999E-2</v>
      </c>
      <c r="D5865" s="1">
        <v>4.8135156999999998E-2</v>
      </c>
    </row>
    <row r="5866" spans="1:4" x14ac:dyDescent="0.15">
      <c r="A5866" s="1">
        <v>58.64</v>
      </c>
      <c r="B5866" s="1">
        <v>7.2294557999999995E-2</v>
      </c>
      <c r="C5866" s="1">
        <v>-3.1304340999999999E-2</v>
      </c>
      <c r="D5866" s="1">
        <v>5.0120342999999998E-2</v>
      </c>
    </row>
    <row r="5867" spans="1:4" x14ac:dyDescent="0.15">
      <c r="A5867" s="1">
        <v>58.65</v>
      </c>
      <c r="B5867" s="1">
        <v>7.3290045999999998E-2</v>
      </c>
      <c r="C5867" s="1">
        <v>-3.2494618000000003E-2</v>
      </c>
      <c r="D5867" s="1">
        <v>5.2370848999999997E-2</v>
      </c>
    </row>
    <row r="5868" spans="1:4" x14ac:dyDescent="0.15">
      <c r="A5868" s="1">
        <v>58.66</v>
      </c>
      <c r="B5868" s="1">
        <v>7.6551035000000003E-2</v>
      </c>
      <c r="C5868" s="1">
        <v>-3.3917860000000001E-2</v>
      </c>
      <c r="D5868" s="1">
        <v>5.6325337000000003E-2</v>
      </c>
    </row>
    <row r="5869" spans="1:4" x14ac:dyDescent="0.15">
      <c r="A5869" s="1">
        <v>58.67</v>
      </c>
      <c r="B5869" s="1">
        <v>7.8788950999999996E-2</v>
      </c>
      <c r="C5869" s="1">
        <v>-3.5223862000000002E-2</v>
      </c>
      <c r="D5869" s="1">
        <v>6.0941906999999997E-2</v>
      </c>
    </row>
    <row r="5870" spans="1:4" x14ac:dyDescent="0.15">
      <c r="A5870" s="1">
        <v>58.68</v>
      </c>
      <c r="B5870" s="1">
        <v>8.2884753000000005E-2</v>
      </c>
      <c r="C5870" s="1">
        <v>-3.7465871999999997E-2</v>
      </c>
      <c r="D5870" s="1">
        <v>6.5536895999999997E-2</v>
      </c>
    </row>
    <row r="5871" spans="1:4" x14ac:dyDescent="0.15">
      <c r="A5871" s="1">
        <v>58.69</v>
      </c>
      <c r="B5871" s="1">
        <v>8.4469906999999997E-2</v>
      </c>
      <c r="C5871" s="1">
        <v>-3.9444374999999997E-2</v>
      </c>
      <c r="D5871" s="1">
        <v>6.9933606999999995E-2</v>
      </c>
    </row>
    <row r="5872" spans="1:4" x14ac:dyDescent="0.15">
      <c r="A5872" s="1">
        <v>58.7</v>
      </c>
      <c r="B5872" s="1">
        <v>8.6159933999999994E-2</v>
      </c>
      <c r="C5872" s="1">
        <v>-4.0658824000000003E-2</v>
      </c>
      <c r="D5872" s="1">
        <v>7.4354435999999996E-2</v>
      </c>
    </row>
    <row r="5873" spans="1:4" x14ac:dyDescent="0.15">
      <c r="A5873" s="1">
        <v>58.71</v>
      </c>
      <c r="B5873" s="1">
        <v>8.8989125000000002E-2</v>
      </c>
      <c r="C5873" s="1">
        <v>-4.1685658E-2</v>
      </c>
      <c r="D5873" s="1">
        <v>7.8501108E-2</v>
      </c>
    </row>
    <row r="5874" spans="1:4" x14ac:dyDescent="0.15">
      <c r="A5874" s="1">
        <v>58.72</v>
      </c>
      <c r="B5874" s="1">
        <v>9.0834991000000004E-2</v>
      </c>
      <c r="C5874" s="1">
        <v>-4.1522902E-2</v>
      </c>
      <c r="D5874" s="1">
        <v>8.0963751E-2</v>
      </c>
    </row>
    <row r="5875" spans="1:4" x14ac:dyDescent="0.15">
      <c r="A5875" s="1">
        <v>58.73</v>
      </c>
      <c r="B5875" s="1">
        <v>9.0792504999999996E-2</v>
      </c>
      <c r="C5875" s="1">
        <v>-4.0726579999999998E-2</v>
      </c>
      <c r="D5875" s="1">
        <v>8.2613765000000006E-2</v>
      </c>
    </row>
    <row r="5876" spans="1:4" x14ac:dyDescent="0.15">
      <c r="A5876" s="1">
        <v>58.74</v>
      </c>
      <c r="B5876" s="1">
        <v>9.0596788999999997E-2</v>
      </c>
      <c r="C5876" s="1">
        <v>-3.9947749999999997E-2</v>
      </c>
      <c r="D5876" s="1">
        <v>8.3876401000000003E-2</v>
      </c>
    </row>
    <row r="5877" spans="1:4" x14ac:dyDescent="0.15">
      <c r="A5877" s="1">
        <v>58.75</v>
      </c>
      <c r="B5877" s="1">
        <v>9.0058999000000001E-2</v>
      </c>
      <c r="C5877" s="1">
        <v>-4.1044962999999997E-2</v>
      </c>
      <c r="D5877" s="1">
        <v>8.4335004000000005E-2</v>
      </c>
    </row>
    <row r="5878" spans="1:4" x14ac:dyDescent="0.15">
      <c r="A5878" s="1">
        <v>58.76</v>
      </c>
      <c r="B5878" s="1">
        <v>8.8710254000000002E-2</v>
      </c>
      <c r="C5878" s="1">
        <v>-4.2527352999999997E-2</v>
      </c>
      <c r="D5878" s="1">
        <v>8.4079836000000005E-2</v>
      </c>
    </row>
    <row r="5879" spans="1:4" x14ac:dyDescent="0.15">
      <c r="A5879" s="1">
        <v>58.77</v>
      </c>
      <c r="B5879" s="1">
        <v>8.6745990999999995E-2</v>
      </c>
      <c r="C5879" s="1">
        <v>-4.3698753999999999E-2</v>
      </c>
      <c r="D5879" s="1">
        <v>8.3868458000000007E-2</v>
      </c>
    </row>
    <row r="5880" spans="1:4" x14ac:dyDescent="0.15">
      <c r="A5880" s="1">
        <v>58.78</v>
      </c>
      <c r="B5880" s="1">
        <v>8.4337142000000004E-2</v>
      </c>
      <c r="C5880" s="1">
        <v>-4.5229061000000001E-2</v>
      </c>
      <c r="D5880" s="1">
        <v>8.2871692999999996E-2</v>
      </c>
    </row>
    <row r="5881" spans="1:4" x14ac:dyDescent="0.15">
      <c r="A5881" s="1">
        <v>58.79</v>
      </c>
      <c r="B5881" s="1">
        <v>8.1751055000000003E-2</v>
      </c>
      <c r="C5881" s="1">
        <v>-4.8659426999999998E-2</v>
      </c>
      <c r="D5881" s="1">
        <v>8.0552668999999993E-2</v>
      </c>
    </row>
    <row r="5882" spans="1:4" x14ac:dyDescent="0.15">
      <c r="A5882" s="1">
        <v>58.8</v>
      </c>
      <c r="B5882" s="1">
        <v>7.8948110000000002E-2</v>
      </c>
      <c r="C5882" s="1">
        <v>-5.2602888E-2</v>
      </c>
      <c r="D5882" s="1">
        <v>7.8418545000000006E-2</v>
      </c>
    </row>
    <row r="5883" spans="1:4" x14ac:dyDescent="0.15">
      <c r="A5883" s="1">
        <v>58.81</v>
      </c>
      <c r="B5883" s="1">
        <v>7.4402722000000004E-2</v>
      </c>
      <c r="C5883" s="1">
        <v>-5.8123142000000003E-2</v>
      </c>
      <c r="D5883" s="1">
        <v>7.6540637999999994E-2</v>
      </c>
    </row>
    <row r="5884" spans="1:4" x14ac:dyDescent="0.15">
      <c r="A5884" s="1">
        <v>58.82</v>
      </c>
      <c r="B5884" s="1">
        <v>6.9451049000000001E-2</v>
      </c>
      <c r="C5884" s="1">
        <v>-6.2929484999999993E-2</v>
      </c>
      <c r="D5884" s="1">
        <v>7.4014703000000001E-2</v>
      </c>
    </row>
    <row r="5885" spans="1:4" x14ac:dyDescent="0.15">
      <c r="A5885" s="1">
        <v>58.83</v>
      </c>
      <c r="B5885" s="1">
        <v>6.4998630000000002E-2</v>
      </c>
      <c r="C5885" s="1">
        <v>-6.9122403999999998E-2</v>
      </c>
      <c r="D5885" s="1">
        <v>7.1629891000000001E-2</v>
      </c>
    </row>
    <row r="5886" spans="1:4" x14ac:dyDescent="0.15">
      <c r="A5886" s="1">
        <v>58.84</v>
      </c>
      <c r="B5886" s="1">
        <v>5.9402321000000001E-2</v>
      </c>
      <c r="C5886" s="1">
        <v>-7.7209834000000005E-2</v>
      </c>
      <c r="D5886" s="1">
        <v>7.0203854999999996E-2</v>
      </c>
    </row>
    <row r="5887" spans="1:4" x14ac:dyDescent="0.15">
      <c r="A5887" s="1">
        <v>58.85</v>
      </c>
      <c r="B5887" s="1">
        <v>5.3422432999999998E-2</v>
      </c>
      <c r="C5887" s="1">
        <v>-8.5002190000000005E-2</v>
      </c>
      <c r="D5887" s="1">
        <v>6.8878664000000006E-2</v>
      </c>
    </row>
    <row r="5888" spans="1:4" x14ac:dyDescent="0.15">
      <c r="A5888" s="1">
        <v>58.86</v>
      </c>
      <c r="B5888" s="1">
        <v>4.6904179999999997E-2</v>
      </c>
      <c r="C5888" s="1">
        <v>-9.2058950000000001E-2</v>
      </c>
      <c r="D5888" s="1">
        <v>6.7014955000000001E-2</v>
      </c>
    </row>
    <row r="5889" spans="1:4" x14ac:dyDescent="0.15">
      <c r="A5889" s="1">
        <v>58.87</v>
      </c>
      <c r="B5889" s="1">
        <v>4.1132487000000002E-2</v>
      </c>
      <c r="C5889" s="1">
        <v>-9.9806038999999999E-2</v>
      </c>
      <c r="D5889" s="1">
        <v>6.4989938999999997E-2</v>
      </c>
    </row>
    <row r="5890" spans="1:4" x14ac:dyDescent="0.15">
      <c r="A5890" s="1">
        <v>58.88</v>
      </c>
      <c r="B5890" s="1">
        <v>3.6282677999999999E-2</v>
      </c>
      <c r="C5890" s="1">
        <v>-0.10711187</v>
      </c>
      <c r="D5890" s="1">
        <v>6.3028786000000003E-2</v>
      </c>
    </row>
    <row r="5891" spans="1:4" x14ac:dyDescent="0.15">
      <c r="A5891" s="1">
        <v>58.89</v>
      </c>
      <c r="B5891" s="1">
        <v>3.1258481999999997E-2</v>
      </c>
      <c r="C5891" s="1">
        <v>-0.11309112</v>
      </c>
      <c r="D5891" s="1">
        <v>6.1565691999999998E-2</v>
      </c>
    </row>
    <row r="5892" spans="1:4" x14ac:dyDescent="0.15">
      <c r="A5892" s="1">
        <v>58.9</v>
      </c>
      <c r="B5892" s="1">
        <v>2.5794138000000001E-2</v>
      </c>
      <c r="C5892" s="1">
        <v>-0.11731722</v>
      </c>
      <c r="D5892" s="1">
        <v>6.1746359000000001E-2</v>
      </c>
    </row>
    <row r="5893" spans="1:4" x14ac:dyDescent="0.15">
      <c r="A5893" s="1">
        <v>58.91</v>
      </c>
      <c r="B5893" s="1">
        <v>1.9349279E-2</v>
      </c>
      <c r="C5893" s="1">
        <v>-0.12071361</v>
      </c>
      <c r="D5893" s="1">
        <v>6.0326085000000002E-2</v>
      </c>
    </row>
    <row r="5894" spans="1:4" x14ac:dyDescent="0.15">
      <c r="A5894" s="1">
        <v>58.92</v>
      </c>
      <c r="B5894" s="1">
        <v>1.3031393E-2</v>
      </c>
      <c r="C5894" s="1">
        <v>-0.12286919</v>
      </c>
      <c r="D5894" s="1">
        <v>5.9159305000000002E-2</v>
      </c>
    </row>
    <row r="5895" spans="1:4" x14ac:dyDescent="0.15">
      <c r="A5895" s="1">
        <v>58.93</v>
      </c>
      <c r="B5895" s="1">
        <v>4.9168464E-3</v>
      </c>
      <c r="C5895" s="1">
        <v>-0.1242374</v>
      </c>
      <c r="D5895" s="1">
        <v>5.7123891000000003E-2</v>
      </c>
    </row>
    <row r="5896" spans="1:4" x14ac:dyDescent="0.15">
      <c r="A5896" s="1">
        <v>58.94</v>
      </c>
      <c r="B5896" s="1">
        <v>-2.7618976999999999E-3</v>
      </c>
      <c r="C5896" s="1">
        <v>-0.12432109</v>
      </c>
      <c r="D5896" s="1">
        <v>5.4629915000000001E-2</v>
      </c>
    </row>
    <row r="5897" spans="1:4" x14ac:dyDescent="0.15">
      <c r="A5897" s="1">
        <v>58.95</v>
      </c>
      <c r="B5897" s="1">
        <v>-1.0710516999999999E-2</v>
      </c>
      <c r="C5897" s="1">
        <v>-0.12200745</v>
      </c>
      <c r="D5897" s="1">
        <v>5.2976299999999997E-2</v>
      </c>
    </row>
    <row r="5898" spans="1:4" x14ac:dyDescent="0.15">
      <c r="A5898" s="1">
        <v>58.96</v>
      </c>
      <c r="B5898" s="1">
        <v>-1.7728463E-2</v>
      </c>
      <c r="C5898" s="1">
        <v>-0.11806338</v>
      </c>
      <c r="D5898" s="1">
        <v>5.0189841999999998E-2</v>
      </c>
    </row>
    <row r="5899" spans="1:4" x14ac:dyDescent="0.15">
      <c r="A5899" s="1">
        <v>58.97</v>
      </c>
      <c r="B5899" s="1">
        <v>-2.439059E-2</v>
      </c>
      <c r="C5899" s="1">
        <v>-0.11215839</v>
      </c>
      <c r="D5899" s="1">
        <v>4.8064698000000003E-2</v>
      </c>
    </row>
    <row r="5900" spans="1:4" x14ac:dyDescent="0.15">
      <c r="A5900" s="1">
        <v>58.98</v>
      </c>
      <c r="B5900" s="1">
        <v>-3.0825637999999999E-2</v>
      </c>
      <c r="C5900" s="1">
        <v>-0.10462514000000001</v>
      </c>
      <c r="D5900" s="1">
        <v>4.4978749999999998E-2</v>
      </c>
    </row>
    <row r="5901" spans="1:4" x14ac:dyDescent="0.15">
      <c r="A5901" s="1">
        <v>58.99</v>
      </c>
      <c r="B5901" s="1">
        <v>-3.6640800000000001E-2</v>
      </c>
      <c r="C5901" s="1">
        <v>-9.5783851000000003E-2</v>
      </c>
      <c r="D5901" s="1">
        <v>4.3292635000000003E-2</v>
      </c>
    </row>
    <row r="5902" spans="1:4" x14ac:dyDescent="0.15">
      <c r="A5902" s="1">
        <v>59</v>
      </c>
      <c r="B5902" s="1">
        <v>-4.1880008000000003E-2</v>
      </c>
      <c r="C5902" s="1">
        <v>-8.6440645999999996E-2</v>
      </c>
      <c r="D5902" s="1">
        <v>4.3447799000000002E-2</v>
      </c>
    </row>
    <row r="5903" spans="1:4" x14ac:dyDescent="0.15">
      <c r="A5903" s="1">
        <v>59.01</v>
      </c>
      <c r="B5903" s="1">
        <v>-4.5563975999999999E-2</v>
      </c>
      <c r="C5903" s="1">
        <v>-7.6600927999999999E-2</v>
      </c>
      <c r="D5903" s="1">
        <v>4.4029870999999998E-2</v>
      </c>
    </row>
    <row r="5904" spans="1:4" x14ac:dyDescent="0.15">
      <c r="A5904" s="1">
        <v>59.02</v>
      </c>
      <c r="B5904" s="1">
        <v>-5.1275692999999997E-2</v>
      </c>
      <c r="C5904" s="1">
        <v>-6.6760094000000006E-2</v>
      </c>
      <c r="D5904" s="1">
        <v>4.4764395999999998E-2</v>
      </c>
    </row>
    <row r="5905" spans="1:4" x14ac:dyDescent="0.15">
      <c r="A5905" s="1">
        <v>59.03</v>
      </c>
      <c r="B5905" s="1">
        <v>-5.6616007000000003E-2</v>
      </c>
      <c r="C5905" s="1">
        <v>-5.8210164000000002E-2</v>
      </c>
      <c r="D5905" s="1">
        <v>4.4918857999999999E-2</v>
      </c>
    </row>
    <row r="5906" spans="1:4" x14ac:dyDescent="0.15">
      <c r="A5906" s="1">
        <v>59.04</v>
      </c>
      <c r="B5906" s="1">
        <v>-6.1494647E-2</v>
      </c>
      <c r="C5906" s="1">
        <v>-4.9374772999999997E-2</v>
      </c>
      <c r="D5906" s="1">
        <v>4.5229765999999998E-2</v>
      </c>
    </row>
    <row r="5907" spans="1:4" x14ac:dyDescent="0.15">
      <c r="A5907" s="1">
        <v>59.05</v>
      </c>
      <c r="B5907" s="1">
        <v>-6.6131379000000004E-2</v>
      </c>
      <c r="C5907" s="1">
        <v>-3.9332541999999998E-2</v>
      </c>
      <c r="D5907" s="1">
        <v>4.4904720000000002E-2</v>
      </c>
    </row>
    <row r="5908" spans="1:4" x14ac:dyDescent="0.15">
      <c r="A5908" s="1">
        <v>59.06</v>
      </c>
      <c r="B5908" s="1">
        <v>-7.0368356000000007E-2</v>
      </c>
      <c r="C5908" s="1">
        <v>-2.8918441E-2</v>
      </c>
      <c r="D5908" s="1">
        <v>4.4758456000000002E-2</v>
      </c>
    </row>
    <row r="5909" spans="1:4" x14ac:dyDescent="0.15">
      <c r="A5909" s="1">
        <v>59.07</v>
      </c>
      <c r="B5909" s="1">
        <v>-7.3658468000000005E-2</v>
      </c>
      <c r="C5909" s="1">
        <v>-1.9225308999999999E-2</v>
      </c>
      <c r="D5909" s="1">
        <v>4.4094367000000002E-2</v>
      </c>
    </row>
    <row r="5910" spans="1:4" x14ac:dyDescent="0.15">
      <c r="A5910" s="1">
        <v>59.08</v>
      </c>
      <c r="B5910" s="1">
        <v>-7.7918854999999995E-2</v>
      </c>
      <c r="C5910" s="1">
        <v>-9.3925303999999998E-3</v>
      </c>
      <c r="D5910" s="1">
        <v>4.4189659999999999E-2</v>
      </c>
    </row>
    <row r="5911" spans="1:4" x14ac:dyDescent="0.15">
      <c r="A5911" s="1">
        <v>59.09</v>
      </c>
      <c r="B5911" s="1">
        <v>-8.1097811000000006E-2</v>
      </c>
      <c r="C5911" s="1">
        <v>6.2708309999999999E-4</v>
      </c>
      <c r="D5911" s="1">
        <v>4.4502066999999999E-2</v>
      </c>
    </row>
    <row r="5912" spans="1:4" x14ac:dyDescent="0.15">
      <c r="A5912" s="1">
        <v>59.1</v>
      </c>
      <c r="B5912" s="1">
        <v>-8.3360390000000006E-2</v>
      </c>
      <c r="C5912" s="1">
        <v>1.0281647E-2</v>
      </c>
      <c r="D5912" s="1">
        <v>4.4847228000000003E-2</v>
      </c>
    </row>
    <row r="5913" spans="1:4" x14ac:dyDescent="0.15">
      <c r="A5913" s="1">
        <v>59.11</v>
      </c>
      <c r="B5913" s="1">
        <v>-8.3603052999999997E-2</v>
      </c>
      <c r="C5913" s="1">
        <v>1.9737331E-2</v>
      </c>
      <c r="D5913" s="1">
        <v>4.6024886000000001E-2</v>
      </c>
    </row>
    <row r="5914" spans="1:4" x14ac:dyDescent="0.15">
      <c r="A5914" s="1">
        <v>59.12</v>
      </c>
      <c r="B5914" s="1">
        <v>-8.1862684000000005E-2</v>
      </c>
      <c r="C5914" s="1">
        <v>2.9146979999999999E-2</v>
      </c>
      <c r="D5914" s="1">
        <v>4.7205381999999997E-2</v>
      </c>
    </row>
    <row r="5915" spans="1:4" x14ac:dyDescent="0.15">
      <c r="A5915" s="1">
        <v>59.13</v>
      </c>
      <c r="B5915" s="1">
        <v>-7.9827380000000003E-2</v>
      </c>
      <c r="C5915" s="1">
        <v>3.7014624000000003E-2</v>
      </c>
      <c r="D5915" s="1">
        <v>4.854344E-2</v>
      </c>
    </row>
    <row r="5916" spans="1:4" x14ac:dyDescent="0.15">
      <c r="A5916" s="1">
        <v>59.14</v>
      </c>
      <c r="B5916" s="1">
        <v>-7.7573047000000006E-2</v>
      </c>
      <c r="C5916" s="1">
        <v>4.3992758E-2</v>
      </c>
      <c r="D5916" s="1">
        <v>5.0264214000000002E-2</v>
      </c>
    </row>
    <row r="5917" spans="1:4" x14ac:dyDescent="0.15">
      <c r="A5917" s="1">
        <v>59.15</v>
      </c>
      <c r="B5917" s="1">
        <v>-7.4538450000000006E-2</v>
      </c>
      <c r="C5917" s="1">
        <v>4.9609655000000003E-2</v>
      </c>
      <c r="D5917" s="1">
        <v>5.2158641999999998E-2</v>
      </c>
    </row>
    <row r="5918" spans="1:4" x14ac:dyDescent="0.15">
      <c r="A5918" s="1">
        <v>59.16</v>
      </c>
      <c r="B5918" s="1">
        <v>-7.1303480000000002E-2</v>
      </c>
      <c r="C5918" s="1">
        <v>5.3352615999999999E-2</v>
      </c>
      <c r="D5918" s="1">
        <v>5.4594590999999998E-2</v>
      </c>
    </row>
    <row r="5919" spans="1:4" x14ac:dyDescent="0.15">
      <c r="A5919" s="1">
        <v>59.17</v>
      </c>
      <c r="B5919" s="1">
        <v>-6.7900735000000004E-2</v>
      </c>
      <c r="C5919" s="1">
        <v>5.5861367000000002E-2</v>
      </c>
      <c r="D5919" s="1">
        <v>5.6577866999999997E-2</v>
      </c>
    </row>
    <row r="5920" spans="1:4" x14ac:dyDescent="0.15">
      <c r="A5920" s="1">
        <v>59.18</v>
      </c>
      <c r="B5920" s="1">
        <v>-6.4408093999999999E-2</v>
      </c>
      <c r="C5920" s="1">
        <v>5.6312413999999998E-2</v>
      </c>
      <c r="D5920" s="1">
        <v>5.9169352000000001E-2</v>
      </c>
    </row>
    <row r="5921" spans="1:4" x14ac:dyDescent="0.15">
      <c r="A5921" s="1">
        <v>59.19</v>
      </c>
      <c r="B5921" s="1">
        <v>-6.1548543999999997E-2</v>
      </c>
      <c r="C5921" s="1">
        <v>5.6015542000000001E-2</v>
      </c>
      <c r="D5921" s="1">
        <v>6.2240378999999998E-2</v>
      </c>
    </row>
    <row r="5922" spans="1:4" x14ac:dyDescent="0.15">
      <c r="A5922" s="1">
        <v>59.2</v>
      </c>
      <c r="B5922" s="1">
        <v>-5.8694178E-2</v>
      </c>
      <c r="C5922" s="1">
        <v>5.4613478E-2</v>
      </c>
      <c r="D5922" s="1">
        <v>6.4506204999999997E-2</v>
      </c>
    </row>
    <row r="5923" spans="1:4" x14ac:dyDescent="0.15">
      <c r="A5923" s="1">
        <v>59.21</v>
      </c>
      <c r="B5923" s="1">
        <v>-5.6553436999999998E-2</v>
      </c>
      <c r="C5923" s="1">
        <v>5.2323241999999999E-2</v>
      </c>
      <c r="D5923" s="1">
        <v>6.6791937999999995E-2</v>
      </c>
    </row>
    <row r="5924" spans="1:4" x14ac:dyDescent="0.15">
      <c r="A5924" s="1">
        <v>59.22</v>
      </c>
      <c r="B5924" s="1">
        <v>-5.5796509000000001E-2</v>
      </c>
      <c r="C5924" s="1">
        <v>4.8562849999999998E-2</v>
      </c>
      <c r="D5924" s="1">
        <v>6.8513471000000006E-2</v>
      </c>
    </row>
    <row r="5925" spans="1:4" x14ac:dyDescent="0.15">
      <c r="A5925" s="1">
        <v>59.23</v>
      </c>
      <c r="B5925" s="1">
        <v>-5.5263095999999998E-2</v>
      </c>
      <c r="C5925" s="1">
        <v>4.2870066999999998E-2</v>
      </c>
      <c r="D5925" s="1">
        <v>7.1195425000000007E-2</v>
      </c>
    </row>
    <row r="5926" spans="1:4" x14ac:dyDescent="0.15">
      <c r="A5926" s="1">
        <v>59.24</v>
      </c>
      <c r="B5926" s="1">
        <v>-5.5834435000000002E-2</v>
      </c>
      <c r="C5926" s="1">
        <v>3.5350878000000002E-2</v>
      </c>
      <c r="D5926" s="1">
        <v>7.3154433000000005E-2</v>
      </c>
    </row>
    <row r="5927" spans="1:4" x14ac:dyDescent="0.15">
      <c r="A5927" s="1">
        <v>59.25</v>
      </c>
      <c r="B5927" s="1">
        <v>-5.6875657000000003E-2</v>
      </c>
      <c r="C5927" s="1">
        <v>2.7643027000000001E-2</v>
      </c>
      <c r="D5927" s="1">
        <v>7.4261128999999995E-2</v>
      </c>
    </row>
    <row r="5928" spans="1:4" x14ac:dyDescent="0.15">
      <c r="A5928" s="1">
        <v>59.26</v>
      </c>
      <c r="B5928" s="1">
        <v>-5.8719634E-2</v>
      </c>
      <c r="C5928" s="1">
        <v>1.9205118E-2</v>
      </c>
      <c r="D5928" s="1">
        <v>7.5306495000000001E-2</v>
      </c>
    </row>
    <row r="5929" spans="1:4" x14ac:dyDescent="0.15">
      <c r="A5929" s="1">
        <v>59.27</v>
      </c>
      <c r="B5929" s="1">
        <v>-6.0518413E-2</v>
      </c>
      <c r="C5929" s="1">
        <v>1.1389404000000001E-2</v>
      </c>
      <c r="D5929" s="1">
        <v>7.5369802E-2</v>
      </c>
    </row>
    <row r="5930" spans="1:4" x14ac:dyDescent="0.15">
      <c r="A5930" s="1">
        <v>59.28</v>
      </c>
      <c r="B5930" s="1">
        <v>-6.3814565000000004E-2</v>
      </c>
      <c r="C5930" s="1">
        <v>3.1606478999999998E-3</v>
      </c>
      <c r="D5930" s="1">
        <v>7.4809425999999998E-2</v>
      </c>
    </row>
    <row r="5931" spans="1:4" x14ac:dyDescent="0.15">
      <c r="A5931" s="1">
        <v>59.29</v>
      </c>
      <c r="B5931" s="1">
        <v>-6.7102410000000001E-2</v>
      </c>
      <c r="C5931" s="1">
        <v>-4.6731050999999999E-3</v>
      </c>
      <c r="D5931" s="1">
        <v>7.3598668000000006E-2</v>
      </c>
    </row>
    <row r="5932" spans="1:4" x14ac:dyDescent="0.15">
      <c r="A5932" s="1">
        <v>59.3</v>
      </c>
      <c r="B5932" s="1">
        <v>-7.0812539999999993E-2</v>
      </c>
      <c r="C5932" s="1">
        <v>-1.3368705999999999E-2</v>
      </c>
      <c r="D5932" s="1">
        <v>7.2718404E-2</v>
      </c>
    </row>
    <row r="5933" spans="1:4" x14ac:dyDescent="0.15">
      <c r="A5933" s="1">
        <v>59.31</v>
      </c>
      <c r="B5933" s="1">
        <v>-7.3649144E-2</v>
      </c>
      <c r="C5933" s="1">
        <v>-2.2965708000000001E-2</v>
      </c>
      <c r="D5933" s="1">
        <v>7.2206043999999997E-2</v>
      </c>
    </row>
    <row r="5934" spans="1:4" x14ac:dyDescent="0.15">
      <c r="A5934" s="1">
        <v>59.32</v>
      </c>
      <c r="B5934" s="1">
        <v>-7.6207515000000003E-2</v>
      </c>
      <c r="C5934" s="1">
        <v>-3.2677825000000001E-2</v>
      </c>
      <c r="D5934" s="1">
        <v>7.1954005000000001E-2</v>
      </c>
    </row>
    <row r="5935" spans="1:4" x14ac:dyDescent="0.15">
      <c r="A5935" s="1">
        <v>59.33</v>
      </c>
      <c r="B5935" s="1">
        <v>-7.7844634999999995E-2</v>
      </c>
      <c r="C5935" s="1">
        <v>-4.1284086999999997E-2</v>
      </c>
      <c r="D5935" s="1">
        <v>7.0542852000000003E-2</v>
      </c>
    </row>
    <row r="5936" spans="1:4" x14ac:dyDescent="0.15">
      <c r="A5936" s="1">
        <v>59.34</v>
      </c>
      <c r="B5936" s="1">
        <v>-7.9162609999999994E-2</v>
      </c>
      <c r="C5936" s="1">
        <v>-4.8849108000000002E-2</v>
      </c>
      <c r="D5936" s="1">
        <v>6.8895357000000004E-2</v>
      </c>
    </row>
    <row r="5937" spans="1:4" x14ac:dyDescent="0.15">
      <c r="A5937" s="1">
        <v>59.35</v>
      </c>
      <c r="B5937" s="1">
        <v>-7.9684514999999997E-2</v>
      </c>
      <c r="C5937" s="1">
        <v>-5.5671893E-2</v>
      </c>
      <c r="D5937" s="1">
        <v>6.5745094000000004E-2</v>
      </c>
    </row>
    <row r="5938" spans="1:4" x14ac:dyDescent="0.15">
      <c r="A5938" s="1">
        <v>59.36</v>
      </c>
      <c r="B5938" s="1">
        <v>-8.0744347999999994E-2</v>
      </c>
      <c r="C5938" s="1">
        <v>-6.1459344999999999E-2</v>
      </c>
      <c r="D5938" s="1">
        <v>6.2004236999999997E-2</v>
      </c>
    </row>
    <row r="5939" spans="1:4" x14ac:dyDescent="0.15">
      <c r="A5939" s="1">
        <v>59.37</v>
      </c>
      <c r="B5939" s="1">
        <v>-8.2463853000000004E-2</v>
      </c>
      <c r="C5939" s="1">
        <v>-6.6460459E-2</v>
      </c>
      <c r="D5939" s="1">
        <v>5.9375631999999998E-2</v>
      </c>
    </row>
    <row r="5940" spans="1:4" x14ac:dyDescent="0.15">
      <c r="A5940" s="1">
        <v>59.38</v>
      </c>
      <c r="B5940" s="1">
        <v>-8.3609149999999993E-2</v>
      </c>
      <c r="C5940" s="1">
        <v>-7.2626328000000004E-2</v>
      </c>
      <c r="D5940" s="1">
        <v>5.6041918000000003E-2</v>
      </c>
    </row>
    <row r="5941" spans="1:4" x14ac:dyDescent="0.15">
      <c r="A5941" s="1">
        <v>59.39</v>
      </c>
      <c r="B5941" s="1">
        <v>-8.3621025000000002E-2</v>
      </c>
      <c r="C5941" s="1">
        <v>-7.8380044999999995E-2</v>
      </c>
      <c r="D5941" s="1">
        <v>5.2331893999999997E-2</v>
      </c>
    </row>
    <row r="5942" spans="1:4" x14ac:dyDescent="0.15">
      <c r="A5942" s="1">
        <v>59.4</v>
      </c>
      <c r="B5942" s="1">
        <v>-8.3967878999999995E-2</v>
      </c>
      <c r="C5942" s="1">
        <v>-8.4245037999999994E-2</v>
      </c>
      <c r="D5942" s="1">
        <v>4.7897113999999998E-2</v>
      </c>
    </row>
    <row r="5943" spans="1:4" x14ac:dyDescent="0.15">
      <c r="A5943" s="1">
        <v>59.41</v>
      </c>
      <c r="B5943" s="1">
        <v>-8.3517358E-2</v>
      </c>
      <c r="C5943" s="1">
        <v>-8.9593728999999997E-2</v>
      </c>
      <c r="D5943" s="1">
        <v>4.3783218999999998E-2</v>
      </c>
    </row>
    <row r="5944" spans="1:4" x14ac:dyDescent="0.15">
      <c r="A5944" s="1">
        <v>59.42</v>
      </c>
      <c r="B5944" s="1">
        <v>-8.3840932000000007E-2</v>
      </c>
      <c r="C5944" s="1">
        <v>-9.5129749999999999E-2</v>
      </c>
      <c r="D5944" s="1">
        <v>4.0298361999999997E-2</v>
      </c>
    </row>
    <row r="5945" spans="1:4" x14ac:dyDescent="0.15">
      <c r="A5945" s="1">
        <v>59.43</v>
      </c>
      <c r="B5945" s="1">
        <v>-8.4938138999999996E-2</v>
      </c>
      <c r="C5945" s="1">
        <v>-0.10109783</v>
      </c>
      <c r="D5945" s="1">
        <v>3.6738033000000003E-2</v>
      </c>
    </row>
    <row r="5946" spans="1:4" x14ac:dyDescent="0.15">
      <c r="A5946" s="1">
        <v>59.44</v>
      </c>
      <c r="B5946" s="1">
        <v>-8.5617606999999998E-2</v>
      </c>
      <c r="C5946" s="1">
        <v>-0.10613283</v>
      </c>
      <c r="D5946" s="1">
        <v>3.2786140999999998E-2</v>
      </c>
    </row>
    <row r="5947" spans="1:4" x14ac:dyDescent="0.15">
      <c r="A5947" s="1">
        <v>59.45</v>
      </c>
      <c r="B5947" s="1">
        <v>-8.5447242000000007E-2</v>
      </c>
      <c r="C5947" s="1">
        <v>-0.11155552000000001</v>
      </c>
      <c r="D5947" s="1">
        <v>3.0035963999999998E-2</v>
      </c>
    </row>
    <row r="5948" spans="1:4" x14ac:dyDescent="0.15">
      <c r="A5948" s="1">
        <v>59.46</v>
      </c>
      <c r="B5948" s="1">
        <v>-8.6210618000000003E-2</v>
      </c>
      <c r="C5948" s="1">
        <v>-0.11552368</v>
      </c>
      <c r="D5948" s="1">
        <v>2.7061902999999998E-2</v>
      </c>
    </row>
    <row r="5949" spans="1:4" x14ac:dyDescent="0.15">
      <c r="A5949" s="1">
        <v>59.47</v>
      </c>
      <c r="B5949" s="1">
        <v>-8.7091558999999999E-2</v>
      </c>
      <c r="C5949" s="1">
        <v>-0.11805117</v>
      </c>
      <c r="D5949" s="1">
        <v>2.5970462999999999E-2</v>
      </c>
    </row>
    <row r="5950" spans="1:4" x14ac:dyDescent="0.15">
      <c r="A5950" s="1">
        <v>59.48</v>
      </c>
      <c r="B5950" s="1">
        <v>-8.8462598000000003E-2</v>
      </c>
      <c r="C5950" s="1">
        <v>-0.11849758000000001</v>
      </c>
      <c r="D5950" s="1">
        <v>2.5244125999999999E-2</v>
      </c>
    </row>
    <row r="5951" spans="1:4" x14ac:dyDescent="0.15">
      <c r="A5951" s="1">
        <v>59.49</v>
      </c>
      <c r="B5951" s="1">
        <v>-8.9537945999999993E-2</v>
      </c>
      <c r="C5951" s="1">
        <v>-0.11725178999999999</v>
      </c>
      <c r="D5951" s="1">
        <v>2.4988054999999999E-2</v>
      </c>
    </row>
    <row r="5952" spans="1:4" x14ac:dyDescent="0.15">
      <c r="A5952" s="1">
        <v>59.5</v>
      </c>
      <c r="B5952" s="1">
        <v>-9.1487099000000002E-2</v>
      </c>
      <c r="C5952" s="1">
        <v>-0.11334453999999999</v>
      </c>
      <c r="D5952" s="1">
        <v>2.5221207999999998E-2</v>
      </c>
    </row>
    <row r="5953" spans="1:4" x14ac:dyDescent="0.15">
      <c r="A5953" s="1">
        <v>59.51</v>
      </c>
      <c r="B5953" s="1">
        <v>-9.2278836000000003E-2</v>
      </c>
      <c r="C5953" s="1">
        <v>-0.10823795999999999</v>
      </c>
      <c r="D5953" s="1">
        <v>2.6051602E-2</v>
      </c>
    </row>
    <row r="5954" spans="1:4" x14ac:dyDescent="0.15">
      <c r="A5954" s="1">
        <v>59.52</v>
      </c>
      <c r="B5954" s="1">
        <v>-9.1596866999999998E-2</v>
      </c>
      <c r="C5954" s="1">
        <v>-0.10222741</v>
      </c>
      <c r="D5954" s="1">
        <v>2.7230121999999999E-2</v>
      </c>
    </row>
    <row r="5955" spans="1:4" x14ac:dyDescent="0.15">
      <c r="A5955" s="1">
        <v>59.53</v>
      </c>
      <c r="B5955" s="1">
        <v>-8.9341603000000006E-2</v>
      </c>
      <c r="C5955" s="1">
        <v>-9.4254262000000005E-2</v>
      </c>
      <c r="D5955" s="1">
        <v>2.8246125E-2</v>
      </c>
    </row>
    <row r="5956" spans="1:4" x14ac:dyDescent="0.15">
      <c r="A5956" s="1">
        <v>59.54</v>
      </c>
      <c r="B5956" s="1">
        <v>-8.8063408999999995E-2</v>
      </c>
      <c r="C5956" s="1">
        <v>-8.5151478000000003E-2</v>
      </c>
      <c r="D5956" s="1">
        <v>2.7717555000000001E-2</v>
      </c>
    </row>
    <row r="5957" spans="1:4" x14ac:dyDescent="0.15">
      <c r="A5957" s="1">
        <v>59.55</v>
      </c>
      <c r="B5957" s="1">
        <v>-8.5876980000000006E-2</v>
      </c>
      <c r="C5957" s="1">
        <v>-7.4576602000000006E-2</v>
      </c>
      <c r="D5957" s="1">
        <v>2.7719583999999999E-2</v>
      </c>
    </row>
    <row r="5958" spans="1:4" x14ac:dyDescent="0.15">
      <c r="A5958" s="1">
        <v>59.56</v>
      </c>
      <c r="B5958" s="1">
        <v>-8.2683776E-2</v>
      </c>
      <c r="C5958" s="1">
        <v>-6.3576323000000004E-2</v>
      </c>
      <c r="D5958" s="1">
        <v>2.6841940000000002E-2</v>
      </c>
    </row>
    <row r="5959" spans="1:4" x14ac:dyDescent="0.15">
      <c r="A5959" s="1">
        <v>59.57</v>
      </c>
      <c r="B5959" s="1">
        <v>-8.0539801999999994E-2</v>
      </c>
      <c r="C5959" s="1">
        <v>-5.2080466999999998E-2</v>
      </c>
      <c r="D5959" s="1">
        <v>2.5979210999999999E-2</v>
      </c>
    </row>
    <row r="5960" spans="1:4" x14ac:dyDescent="0.15">
      <c r="A5960" s="1">
        <v>59.58</v>
      </c>
      <c r="B5960" s="1">
        <v>-7.8091290999999993E-2</v>
      </c>
      <c r="C5960" s="1">
        <v>-3.9974738000000003E-2</v>
      </c>
      <c r="D5960" s="1">
        <v>2.3087811999999999E-2</v>
      </c>
    </row>
    <row r="5961" spans="1:4" x14ac:dyDescent="0.15">
      <c r="A5961" s="1">
        <v>59.59</v>
      </c>
      <c r="B5961" s="1">
        <v>-7.4455959000000002E-2</v>
      </c>
      <c r="C5961" s="1">
        <v>-2.7262702E-2</v>
      </c>
      <c r="D5961" s="1">
        <v>1.9802039E-2</v>
      </c>
    </row>
    <row r="5962" spans="1:4" x14ac:dyDescent="0.15">
      <c r="A5962" s="1">
        <v>59.6</v>
      </c>
      <c r="B5962" s="1">
        <v>-6.9416185000000005E-2</v>
      </c>
      <c r="C5962" s="1">
        <v>-1.4021464000000001E-2</v>
      </c>
      <c r="D5962" s="1">
        <v>1.6138297999999999E-2</v>
      </c>
    </row>
    <row r="5963" spans="1:4" x14ac:dyDescent="0.15">
      <c r="A5963" s="1">
        <v>59.61</v>
      </c>
      <c r="B5963" s="1">
        <v>-6.5158273000000003E-2</v>
      </c>
      <c r="C5963" s="1">
        <v>-8.6335435999999996E-4</v>
      </c>
      <c r="D5963" s="1">
        <v>1.159613E-2</v>
      </c>
    </row>
    <row r="5964" spans="1:4" x14ac:dyDescent="0.15">
      <c r="A5964" s="1">
        <v>59.62</v>
      </c>
      <c r="B5964" s="1">
        <v>-6.1404938999999999E-2</v>
      </c>
      <c r="C5964" s="1">
        <v>1.2271443E-2</v>
      </c>
      <c r="D5964" s="1">
        <v>6.1445401999999996E-3</v>
      </c>
    </row>
    <row r="5965" spans="1:4" x14ac:dyDescent="0.15">
      <c r="A5965" s="1">
        <v>59.63</v>
      </c>
      <c r="B5965" s="1">
        <v>-5.7074009000000002E-2</v>
      </c>
      <c r="C5965" s="1">
        <v>2.5652930000000001E-2</v>
      </c>
      <c r="D5965" s="1">
        <v>1.0835041000000001E-4</v>
      </c>
    </row>
    <row r="5966" spans="1:4" x14ac:dyDescent="0.15">
      <c r="A5966" s="1">
        <v>59.64</v>
      </c>
      <c r="B5966" s="1">
        <v>-5.2013765000000003E-2</v>
      </c>
      <c r="C5966" s="1">
        <v>3.8830666E-2</v>
      </c>
      <c r="D5966" s="1">
        <v>-8.0209992999999997E-3</v>
      </c>
    </row>
    <row r="5967" spans="1:4" x14ac:dyDescent="0.15">
      <c r="A5967" s="1">
        <v>59.65</v>
      </c>
      <c r="B5967" s="1">
        <v>-4.6465283000000003E-2</v>
      </c>
      <c r="C5967" s="1">
        <v>5.1525831000000001E-2</v>
      </c>
      <c r="D5967" s="1">
        <v>-1.6825678E-2</v>
      </c>
    </row>
    <row r="5968" spans="1:4" x14ac:dyDescent="0.15">
      <c r="A5968" s="1">
        <v>59.66</v>
      </c>
      <c r="B5968" s="1">
        <v>-4.1528913000000001E-2</v>
      </c>
      <c r="C5968" s="1">
        <v>6.2346696E-2</v>
      </c>
      <c r="D5968" s="1">
        <v>-2.5151080999999999E-2</v>
      </c>
    </row>
    <row r="5969" spans="1:4" x14ac:dyDescent="0.15">
      <c r="A5969" s="1">
        <v>59.67</v>
      </c>
      <c r="B5969" s="1">
        <v>-3.6597949999999997E-2</v>
      </c>
      <c r="C5969" s="1">
        <v>7.0716731000000005E-2</v>
      </c>
      <c r="D5969" s="1">
        <v>-3.3465026000000002E-2</v>
      </c>
    </row>
    <row r="5970" spans="1:4" x14ac:dyDescent="0.15">
      <c r="A5970" s="1">
        <v>59.68</v>
      </c>
      <c r="B5970" s="1">
        <v>-3.2428009000000001E-2</v>
      </c>
      <c r="C5970" s="1">
        <v>7.8114035999999998E-2</v>
      </c>
      <c r="D5970" s="1">
        <v>-4.1175373000000001E-2</v>
      </c>
    </row>
    <row r="5971" spans="1:4" x14ac:dyDescent="0.15">
      <c r="A5971" s="1">
        <v>59.69</v>
      </c>
      <c r="B5971" s="1">
        <v>-2.8498190999999999E-2</v>
      </c>
      <c r="C5971" s="1">
        <v>8.3563788999999999E-2</v>
      </c>
      <c r="D5971" s="1">
        <v>-4.7430005999999997E-2</v>
      </c>
    </row>
    <row r="5972" spans="1:4" x14ac:dyDescent="0.15">
      <c r="A5972" s="1">
        <v>59.7</v>
      </c>
      <c r="B5972" s="1">
        <v>-2.5965151999999998E-2</v>
      </c>
      <c r="C5972" s="1">
        <v>8.7453350999999999E-2</v>
      </c>
      <c r="D5972" s="1">
        <v>-5.2602204E-2</v>
      </c>
    </row>
    <row r="5973" spans="1:4" x14ac:dyDescent="0.15">
      <c r="A5973" s="1">
        <v>59.71</v>
      </c>
      <c r="B5973" s="1">
        <v>-2.3278136000000001E-2</v>
      </c>
      <c r="C5973" s="1">
        <v>9.0008974000000005E-2</v>
      </c>
      <c r="D5973" s="1">
        <v>-5.7955274000000001E-2</v>
      </c>
    </row>
    <row r="5974" spans="1:4" x14ac:dyDescent="0.15">
      <c r="A5974" s="1">
        <v>59.72</v>
      </c>
      <c r="B5974" s="1">
        <v>-2.1728206999999999E-2</v>
      </c>
      <c r="C5974" s="1">
        <v>9.1697162999999998E-2</v>
      </c>
      <c r="D5974" s="1">
        <v>-6.2717519999999999E-2</v>
      </c>
    </row>
    <row r="5975" spans="1:4" x14ac:dyDescent="0.15">
      <c r="A5975" s="1">
        <v>59.73</v>
      </c>
      <c r="B5975" s="1">
        <v>-2.1128790000000001E-2</v>
      </c>
      <c r="C5975" s="1">
        <v>9.1915862000000001E-2</v>
      </c>
      <c r="D5975" s="1">
        <v>-6.7308964999999998E-2</v>
      </c>
    </row>
    <row r="5976" spans="1:4" x14ac:dyDescent="0.15">
      <c r="A5976" s="1">
        <v>59.74</v>
      </c>
      <c r="B5976" s="1">
        <v>-2.0053165000000001E-2</v>
      </c>
      <c r="C5976" s="1">
        <v>9.1738416000000003E-2</v>
      </c>
      <c r="D5976" s="1">
        <v>-7.1170371999999996E-2</v>
      </c>
    </row>
    <row r="5977" spans="1:4" x14ac:dyDescent="0.15">
      <c r="A5977" s="1">
        <v>59.75</v>
      </c>
      <c r="B5977" s="1">
        <v>-2.0086448999999999E-2</v>
      </c>
      <c r="C5977" s="1">
        <v>9.1898365999999995E-2</v>
      </c>
      <c r="D5977" s="1">
        <v>-7.5635846000000007E-2</v>
      </c>
    </row>
    <row r="5978" spans="1:4" x14ac:dyDescent="0.15">
      <c r="A5978" s="1">
        <v>59.76</v>
      </c>
      <c r="B5978" s="1">
        <v>-2.0050425E-2</v>
      </c>
      <c r="C5978" s="1">
        <v>9.1577408999999999E-2</v>
      </c>
      <c r="D5978" s="1">
        <v>-7.8720483999999993E-2</v>
      </c>
    </row>
    <row r="5979" spans="1:4" x14ac:dyDescent="0.15">
      <c r="A5979" s="1">
        <v>59.77</v>
      </c>
      <c r="B5979" s="1">
        <v>-2.0362186000000001E-2</v>
      </c>
      <c r="C5979" s="1">
        <v>9.1272742000000004E-2</v>
      </c>
      <c r="D5979" s="1">
        <v>-8.2113495999999994E-2</v>
      </c>
    </row>
    <row r="5980" spans="1:4" x14ac:dyDescent="0.15">
      <c r="A5980" s="1">
        <v>59.78</v>
      </c>
      <c r="B5980" s="1">
        <v>-1.9973446999999998E-2</v>
      </c>
      <c r="C5980" s="1">
        <v>9.1599125000000003E-2</v>
      </c>
      <c r="D5980" s="1">
        <v>-8.6210257999999998E-2</v>
      </c>
    </row>
    <row r="5981" spans="1:4" x14ac:dyDescent="0.15">
      <c r="A5981" s="1">
        <v>59.79</v>
      </c>
      <c r="B5981" s="1">
        <v>-1.9926941E-2</v>
      </c>
      <c r="C5981" s="1">
        <v>9.2790774000000006E-2</v>
      </c>
      <c r="D5981" s="1">
        <v>-9.1000505999999995E-2</v>
      </c>
    </row>
    <row r="5982" spans="1:4" x14ac:dyDescent="0.15">
      <c r="A5982" s="1">
        <v>59.8</v>
      </c>
      <c r="B5982" s="1">
        <v>-1.9390403E-2</v>
      </c>
      <c r="C5982" s="1">
        <v>9.4119338999999996E-2</v>
      </c>
      <c r="D5982" s="1">
        <v>-9.6180641999999997E-2</v>
      </c>
    </row>
    <row r="5983" spans="1:4" x14ac:dyDescent="0.15">
      <c r="A5983" s="1">
        <v>59.81</v>
      </c>
      <c r="B5983" s="1">
        <v>-1.8509471E-2</v>
      </c>
      <c r="C5983" s="1">
        <v>9.4949620999999998E-2</v>
      </c>
      <c r="D5983" s="1">
        <v>-0.10193472000000001</v>
      </c>
    </row>
    <row r="5984" spans="1:4" x14ac:dyDescent="0.15">
      <c r="A5984" s="1">
        <v>59.82</v>
      </c>
      <c r="B5984" s="1">
        <v>-1.7861632999999998E-2</v>
      </c>
      <c r="C5984" s="1">
        <v>9.4883202E-2</v>
      </c>
      <c r="D5984" s="1">
        <v>-0.10863254</v>
      </c>
    </row>
    <row r="5985" spans="1:4" x14ac:dyDescent="0.15">
      <c r="A5985" s="1">
        <v>59.83</v>
      </c>
      <c r="B5985" s="1">
        <v>-1.6219021E-2</v>
      </c>
      <c r="C5985" s="1">
        <v>9.3684956E-2</v>
      </c>
      <c r="D5985" s="1">
        <v>-0.11511986</v>
      </c>
    </row>
    <row r="5986" spans="1:4" x14ac:dyDescent="0.15">
      <c r="A5986" s="1">
        <v>59.84</v>
      </c>
      <c r="B5986" s="1">
        <v>-1.41402E-2</v>
      </c>
      <c r="C5986" s="1">
        <v>9.1132682000000007E-2</v>
      </c>
      <c r="D5986" s="1">
        <v>-0.12048104</v>
      </c>
    </row>
    <row r="5987" spans="1:4" x14ac:dyDescent="0.15">
      <c r="A5987" s="1">
        <v>59.85</v>
      </c>
      <c r="B5987" s="1">
        <v>-1.1927327999999999E-2</v>
      </c>
      <c r="C5987" s="1">
        <v>8.6310519000000002E-2</v>
      </c>
      <c r="D5987" s="1">
        <v>-0.12479266999999999</v>
      </c>
    </row>
    <row r="5988" spans="1:4" x14ac:dyDescent="0.15">
      <c r="A5988" s="1">
        <v>59.86</v>
      </c>
      <c r="B5988" s="1">
        <v>-8.9577418999999998E-3</v>
      </c>
      <c r="C5988" s="1">
        <v>7.9897939000000001E-2</v>
      </c>
      <c r="D5988" s="1">
        <v>-0.12881825</v>
      </c>
    </row>
    <row r="5989" spans="1:4" x14ac:dyDescent="0.15">
      <c r="A5989" s="1">
        <v>59.87</v>
      </c>
      <c r="B5989" s="1">
        <v>-6.1941916999999997E-3</v>
      </c>
      <c r="C5989" s="1">
        <v>7.1895715999999998E-2</v>
      </c>
      <c r="D5989" s="1">
        <v>-0.13093552</v>
      </c>
    </row>
    <row r="5990" spans="1:4" x14ac:dyDescent="0.15">
      <c r="A5990" s="1">
        <v>59.88</v>
      </c>
      <c r="B5990" s="1">
        <v>-2.5445048999999998E-3</v>
      </c>
      <c r="C5990" s="1">
        <v>6.4029553000000003E-2</v>
      </c>
      <c r="D5990" s="1">
        <v>-0.13136146000000001</v>
      </c>
    </row>
    <row r="5991" spans="1:4" x14ac:dyDescent="0.15">
      <c r="A5991" s="1">
        <v>59.89</v>
      </c>
      <c r="B5991" s="1">
        <v>1.7231964999999999E-3</v>
      </c>
      <c r="C5991" s="1">
        <v>5.5665564000000001E-2</v>
      </c>
      <c r="D5991" s="1">
        <v>-0.13146382000000001</v>
      </c>
    </row>
    <row r="5992" spans="1:4" x14ac:dyDescent="0.15">
      <c r="A5992" s="1">
        <v>59.9</v>
      </c>
      <c r="B5992" s="1">
        <v>6.6784762000000001E-3</v>
      </c>
      <c r="C5992" s="1">
        <v>4.7695875999999998E-2</v>
      </c>
      <c r="D5992" s="1">
        <v>-0.12952031999999999</v>
      </c>
    </row>
    <row r="5993" spans="1:4" x14ac:dyDescent="0.15">
      <c r="A5993" s="1">
        <v>59.91</v>
      </c>
      <c r="B5993" s="1">
        <v>1.2656615E-2</v>
      </c>
      <c r="C5993" s="1">
        <v>4.0275336000000002E-2</v>
      </c>
      <c r="D5993" s="1">
        <v>-0.12639865</v>
      </c>
    </row>
    <row r="5994" spans="1:4" x14ac:dyDescent="0.15">
      <c r="A5994" s="1">
        <v>59.92</v>
      </c>
      <c r="B5994" s="1">
        <v>2.0476134E-2</v>
      </c>
      <c r="C5994" s="1">
        <v>3.3967514999999997E-2</v>
      </c>
      <c r="D5994" s="1">
        <v>-0.12276989000000001</v>
      </c>
    </row>
    <row r="5995" spans="1:4" x14ac:dyDescent="0.15">
      <c r="A5995" s="1">
        <v>59.93</v>
      </c>
      <c r="B5995" s="1">
        <v>2.8230481000000002E-2</v>
      </c>
      <c r="C5995" s="1">
        <v>2.7924141999999999E-2</v>
      </c>
      <c r="D5995" s="1">
        <v>-0.11744723999999999</v>
      </c>
    </row>
    <row r="5996" spans="1:4" x14ac:dyDescent="0.15">
      <c r="A5996" s="1">
        <v>59.94</v>
      </c>
      <c r="B5996" s="1">
        <v>3.7187023999999999E-2</v>
      </c>
      <c r="C5996" s="1">
        <v>2.3795573E-2</v>
      </c>
      <c r="D5996" s="1">
        <v>-0.11135985</v>
      </c>
    </row>
    <row r="5997" spans="1:4" x14ac:dyDescent="0.15">
      <c r="A5997" s="1">
        <v>59.95</v>
      </c>
      <c r="B5997" s="1">
        <v>4.7323674000000003E-2</v>
      </c>
      <c r="C5997" s="1">
        <v>2.0156772999999999E-2</v>
      </c>
      <c r="D5997" s="1">
        <v>-0.10490061000000001</v>
      </c>
    </row>
    <row r="5998" spans="1:4" x14ac:dyDescent="0.15">
      <c r="A5998" s="1">
        <v>59.96</v>
      </c>
      <c r="B5998" s="1">
        <v>5.7895176E-2</v>
      </c>
      <c r="C5998" s="1">
        <v>1.6350085E-2</v>
      </c>
      <c r="D5998" s="1">
        <v>-9.8398166999999995E-2</v>
      </c>
    </row>
    <row r="5999" spans="1:4" x14ac:dyDescent="0.15">
      <c r="A5999" s="1">
        <v>59.97</v>
      </c>
      <c r="B5999" s="1">
        <v>6.8071312999999994E-2</v>
      </c>
      <c r="C5999" s="1">
        <v>1.2180043E-2</v>
      </c>
      <c r="D5999" s="1">
        <v>-9.1840727999999996E-2</v>
      </c>
    </row>
    <row r="6000" spans="1:4" x14ac:dyDescent="0.15">
      <c r="A6000" s="1">
        <v>59.98</v>
      </c>
      <c r="B6000" s="1">
        <v>7.9559637000000002E-2</v>
      </c>
      <c r="C6000" s="1">
        <v>8.9977072999999994E-3</v>
      </c>
      <c r="D6000" s="1">
        <v>-8.6300547000000005E-2</v>
      </c>
    </row>
    <row r="6001" spans="1:4" x14ac:dyDescent="0.15">
      <c r="A6001" s="1">
        <v>59.99</v>
      </c>
      <c r="B6001" s="1">
        <v>9.1297674999999995E-2</v>
      </c>
      <c r="C6001" s="1">
        <v>5.5212676999999996E-3</v>
      </c>
      <c r="D6001" s="1">
        <v>-8.1162031999999995E-2</v>
      </c>
    </row>
    <row r="6002" spans="1:4" x14ac:dyDescent="0.15">
      <c r="A6002" s="1">
        <v>60</v>
      </c>
      <c r="B6002" s="1">
        <v>0.1023763</v>
      </c>
      <c r="C6002" s="1">
        <v>3.5041408E-3</v>
      </c>
      <c r="D6002" s="1">
        <v>-7.5819485000000006E-2</v>
      </c>
    </row>
    <row r="6003" spans="1:4" x14ac:dyDescent="0.15">
      <c r="A6003" s="1">
        <v>60.01</v>
      </c>
      <c r="B6003" s="1">
        <v>0.11317598</v>
      </c>
      <c r="C6003" s="1">
        <v>2.1028359999999999E-3</v>
      </c>
      <c r="D6003" s="1">
        <v>-7.0539020999999993E-2</v>
      </c>
    </row>
    <row r="6004" spans="1:4" x14ac:dyDescent="0.15">
      <c r="A6004" s="1">
        <v>60.02</v>
      </c>
      <c r="B6004" s="1">
        <v>0.12230872</v>
      </c>
      <c r="C6004" s="1">
        <v>2.4698847000000001E-3</v>
      </c>
      <c r="D6004" s="1">
        <v>-6.6054182000000003E-2</v>
      </c>
    </row>
    <row r="6005" spans="1:4" x14ac:dyDescent="0.15">
      <c r="A6005" s="1">
        <v>60.03</v>
      </c>
      <c r="B6005" s="1">
        <v>0.13104141</v>
      </c>
      <c r="C6005" s="1">
        <v>3.5173941000000001E-3</v>
      </c>
      <c r="D6005" s="1">
        <v>-6.1606862999999998E-2</v>
      </c>
    </row>
    <row r="6006" spans="1:4" x14ac:dyDescent="0.15">
      <c r="A6006" s="1">
        <v>60.04</v>
      </c>
      <c r="B6006" s="1">
        <v>0.13876301999999999</v>
      </c>
      <c r="C6006" s="1">
        <v>4.1910671999999998E-3</v>
      </c>
      <c r="D6006" s="1">
        <v>-5.6127976000000003E-2</v>
      </c>
    </row>
    <row r="6007" spans="1:4" x14ac:dyDescent="0.15">
      <c r="A6007" s="1">
        <v>60.05</v>
      </c>
      <c r="B6007" s="1">
        <v>0.14589867000000001</v>
      </c>
      <c r="C6007" s="1">
        <v>6.2443465999999998E-3</v>
      </c>
      <c r="D6007" s="1">
        <v>-5.0918710999999998E-2</v>
      </c>
    </row>
    <row r="6008" spans="1:4" x14ac:dyDescent="0.15">
      <c r="A6008" s="1">
        <v>60.06</v>
      </c>
      <c r="B6008" s="1">
        <v>0.15225236</v>
      </c>
      <c r="C6008" s="1">
        <v>1.1625763000000001E-2</v>
      </c>
      <c r="D6008" s="1">
        <v>-4.6070659E-2</v>
      </c>
    </row>
    <row r="6009" spans="1:4" x14ac:dyDescent="0.15">
      <c r="A6009" s="1">
        <v>60.07</v>
      </c>
      <c r="B6009" s="1">
        <v>0.15854017000000001</v>
      </c>
      <c r="C6009" s="1">
        <v>1.6510438999999998E-2</v>
      </c>
      <c r="D6009" s="1">
        <v>-4.0613939000000002E-2</v>
      </c>
    </row>
    <row r="6010" spans="1:4" x14ac:dyDescent="0.15">
      <c r="A6010" s="1">
        <v>60.08</v>
      </c>
      <c r="B6010" s="1">
        <v>0.16505415000000001</v>
      </c>
      <c r="C6010" s="1">
        <v>1.9815466E-2</v>
      </c>
      <c r="D6010" s="1">
        <v>-3.6130977000000002E-2</v>
      </c>
    </row>
    <row r="6011" spans="1:4" x14ac:dyDescent="0.15">
      <c r="A6011" s="1">
        <v>60.09</v>
      </c>
      <c r="B6011" s="1">
        <v>0.17090277000000001</v>
      </c>
      <c r="C6011" s="1">
        <v>2.4810901E-2</v>
      </c>
      <c r="D6011" s="1">
        <v>-3.1509595000000001E-2</v>
      </c>
    </row>
    <row r="6012" spans="1:4" x14ac:dyDescent="0.15">
      <c r="A6012" s="1">
        <v>60.1</v>
      </c>
      <c r="B6012" s="1">
        <v>0.17502089000000001</v>
      </c>
      <c r="C6012" s="1">
        <v>3.0008468999999999E-2</v>
      </c>
      <c r="D6012" s="1">
        <v>-2.7522683999999999E-2</v>
      </c>
    </row>
    <row r="6013" spans="1:4" x14ac:dyDescent="0.15">
      <c r="A6013" s="1">
        <v>60.11</v>
      </c>
      <c r="B6013" s="1">
        <v>0.17870612999999999</v>
      </c>
      <c r="C6013" s="1">
        <v>3.3999410000000001E-2</v>
      </c>
      <c r="D6013" s="1">
        <v>-2.2628971000000001E-2</v>
      </c>
    </row>
    <row r="6014" spans="1:4" x14ac:dyDescent="0.15">
      <c r="A6014" s="1">
        <v>60.12</v>
      </c>
      <c r="B6014" s="1">
        <v>0.18119178999999999</v>
      </c>
      <c r="C6014" s="1">
        <v>3.7008120999999998E-2</v>
      </c>
      <c r="D6014" s="1">
        <v>-1.7539510000000001E-2</v>
      </c>
    </row>
    <row r="6015" spans="1:4" x14ac:dyDescent="0.15">
      <c r="A6015" s="1">
        <v>60.13</v>
      </c>
      <c r="B6015" s="1">
        <v>0.18227157999999999</v>
      </c>
      <c r="C6015" s="1">
        <v>4.0068224999999999E-2</v>
      </c>
      <c r="D6015" s="1">
        <v>-1.2519381E-2</v>
      </c>
    </row>
    <row r="6016" spans="1:4" x14ac:dyDescent="0.15">
      <c r="A6016" s="1">
        <v>60.14</v>
      </c>
      <c r="B6016" s="1">
        <v>0.18241028000000001</v>
      </c>
      <c r="C6016" s="1">
        <v>4.3528325E-2</v>
      </c>
      <c r="D6016" s="1">
        <v>-9.4721066999999999E-3</v>
      </c>
    </row>
    <row r="6017" spans="1:4" x14ac:dyDescent="0.15">
      <c r="A6017" s="1">
        <v>60.15</v>
      </c>
      <c r="B6017" s="1">
        <v>0.18215825999999999</v>
      </c>
      <c r="C6017" s="1">
        <v>4.7290239999999997E-2</v>
      </c>
      <c r="D6017" s="1">
        <v>-6.4140641999999998E-3</v>
      </c>
    </row>
    <row r="6018" spans="1:4" x14ac:dyDescent="0.15">
      <c r="A6018" s="1">
        <v>60.16</v>
      </c>
      <c r="B6018" s="1">
        <v>0.18137400000000001</v>
      </c>
      <c r="C6018" s="1">
        <v>5.1569453000000001E-2</v>
      </c>
      <c r="D6018" s="1">
        <v>-2.9165275000000001E-3</v>
      </c>
    </row>
    <row r="6019" spans="1:4" x14ac:dyDescent="0.15">
      <c r="A6019" s="1">
        <v>60.17</v>
      </c>
      <c r="B6019" s="1">
        <v>0.17937501</v>
      </c>
      <c r="C6019" s="1">
        <v>5.4719687000000003E-2</v>
      </c>
      <c r="D6019" s="1">
        <v>9.8276040999999994E-4</v>
      </c>
    </row>
    <row r="6020" spans="1:4" x14ac:dyDescent="0.15">
      <c r="A6020" s="1">
        <v>60.18</v>
      </c>
      <c r="B6020" s="1">
        <v>0.17652739000000001</v>
      </c>
      <c r="C6020" s="1">
        <v>5.8214724000000002E-2</v>
      </c>
      <c r="D6020" s="1">
        <v>5.6595456000000004E-3</v>
      </c>
    </row>
    <row r="6021" spans="1:4" x14ac:dyDescent="0.15">
      <c r="A6021" s="1">
        <v>60.19</v>
      </c>
      <c r="B6021" s="1">
        <v>0.17281194</v>
      </c>
      <c r="C6021" s="1">
        <v>6.2192480000000001E-2</v>
      </c>
      <c r="D6021" s="1">
        <v>1.0238334999999999E-2</v>
      </c>
    </row>
    <row r="6022" spans="1:4" x14ac:dyDescent="0.15">
      <c r="A6022" s="1">
        <v>60.2</v>
      </c>
      <c r="B6022" s="1">
        <v>0.16775662999999999</v>
      </c>
      <c r="C6022" s="1">
        <v>6.7639355999999998E-2</v>
      </c>
      <c r="D6022" s="1">
        <v>1.4156643999999999E-2</v>
      </c>
    </row>
    <row r="6023" spans="1:4" x14ac:dyDescent="0.15">
      <c r="A6023" s="1">
        <v>60.21</v>
      </c>
      <c r="B6023" s="1">
        <v>0.16207838999999999</v>
      </c>
      <c r="C6023" s="1">
        <v>7.3362084999999994E-2</v>
      </c>
      <c r="D6023" s="1">
        <v>1.6901006999999999E-2</v>
      </c>
    </row>
    <row r="6024" spans="1:4" x14ac:dyDescent="0.15">
      <c r="A6024" s="1">
        <v>60.22</v>
      </c>
      <c r="B6024" s="1">
        <v>0.15629281</v>
      </c>
      <c r="C6024" s="1">
        <v>7.9963951000000005E-2</v>
      </c>
      <c r="D6024" s="1">
        <v>2.0769499E-2</v>
      </c>
    </row>
    <row r="6025" spans="1:4" x14ac:dyDescent="0.15">
      <c r="A6025" s="1">
        <v>60.23</v>
      </c>
      <c r="B6025" s="1">
        <v>0.14979898</v>
      </c>
      <c r="C6025" s="1">
        <v>8.7929556000000006E-2</v>
      </c>
      <c r="D6025" s="1">
        <v>2.5577651999999999E-2</v>
      </c>
    </row>
    <row r="6026" spans="1:4" x14ac:dyDescent="0.15">
      <c r="A6026" s="1">
        <v>60.24</v>
      </c>
      <c r="B6026" s="1">
        <v>0.14315501999999999</v>
      </c>
      <c r="C6026" s="1">
        <v>9.6873015000000007E-2</v>
      </c>
      <c r="D6026" s="1">
        <v>3.0308465E-2</v>
      </c>
    </row>
    <row r="6027" spans="1:4" x14ac:dyDescent="0.15">
      <c r="A6027" s="1">
        <v>60.25</v>
      </c>
      <c r="B6027" s="1">
        <v>0.13554830000000001</v>
      </c>
      <c r="C6027" s="1">
        <v>0.10525358999999999</v>
      </c>
      <c r="D6027" s="1">
        <v>3.4958912000000002E-2</v>
      </c>
    </row>
    <row r="6028" spans="1:4" x14ac:dyDescent="0.15">
      <c r="A6028" s="1">
        <v>60.26</v>
      </c>
      <c r="B6028" s="1">
        <v>0.12774247999999999</v>
      </c>
      <c r="C6028" s="1">
        <v>0.11289604</v>
      </c>
      <c r="D6028" s="1">
        <v>3.9837343999999997E-2</v>
      </c>
    </row>
    <row r="6029" spans="1:4" x14ac:dyDescent="0.15">
      <c r="A6029" s="1">
        <v>60.27</v>
      </c>
      <c r="B6029" s="1">
        <v>0.11844109999999999</v>
      </c>
      <c r="C6029" s="1">
        <v>0.11922214</v>
      </c>
      <c r="D6029" s="1">
        <v>4.4032746999999997E-2</v>
      </c>
    </row>
    <row r="6030" spans="1:4" x14ac:dyDescent="0.15">
      <c r="A6030" s="1">
        <v>60.28</v>
      </c>
      <c r="B6030" s="1">
        <v>0.10874336</v>
      </c>
      <c r="C6030" s="1">
        <v>0.12477348000000001</v>
      </c>
      <c r="D6030" s="1">
        <v>4.9222145000000002E-2</v>
      </c>
    </row>
    <row r="6031" spans="1:4" x14ac:dyDescent="0.15">
      <c r="A6031" s="1">
        <v>60.29</v>
      </c>
      <c r="B6031" s="1">
        <v>9.9022084999999996E-2</v>
      </c>
      <c r="C6031" s="1">
        <v>0.12866034000000001</v>
      </c>
      <c r="D6031" s="1">
        <v>5.5350833000000002E-2</v>
      </c>
    </row>
    <row r="6032" spans="1:4" x14ac:dyDescent="0.15">
      <c r="A6032" s="1">
        <v>60.3</v>
      </c>
      <c r="B6032" s="1">
        <v>8.8705941999999996E-2</v>
      </c>
      <c r="C6032" s="1">
        <v>0.13148948999999999</v>
      </c>
      <c r="D6032" s="1">
        <v>6.0878663999999999E-2</v>
      </c>
    </row>
    <row r="6033" spans="1:4" x14ac:dyDescent="0.15">
      <c r="A6033" s="1">
        <v>60.31</v>
      </c>
      <c r="B6033" s="1">
        <v>7.7129741000000002E-2</v>
      </c>
      <c r="C6033" s="1">
        <v>0.13354636</v>
      </c>
      <c r="D6033" s="1">
        <v>6.6397675000000003E-2</v>
      </c>
    </row>
    <row r="6034" spans="1:4" x14ac:dyDescent="0.15">
      <c r="A6034" s="1">
        <v>60.32</v>
      </c>
      <c r="B6034" s="1">
        <v>6.6220056999999999E-2</v>
      </c>
      <c r="C6034" s="1">
        <v>0.13533791000000001</v>
      </c>
      <c r="D6034" s="1">
        <v>7.1889399000000007E-2</v>
      </c>
    </row>
    <row r="6035" spans="1:4" x14ac:dyDescent="0.15">
      <c r="A6035" s="1">
        <v>60.33</v>
      </c>
      <c r="B6035" s="1">
        <v>5.422478E-2</v>
      </c>
      <c r="C6035" s="1">
        <v>0.13561313999999999</v>
      </c>
      <c r="D6035" s="1">
        <v>7.6999307000000003E-2</v>
      </c>
    </row>
    <row r="6036" spans="1:4" x14ac:dyDescent="0.15">
      <c r="A6036" s="1">
        <v>60.34</v>
      </c>
      <c r="B6036" s="1">
        <v>4.2807445E-2</v>
      </c>
      <c r="C6036" s="1">
        <v>0.13575538000000001</v>
      </c>
      <c r="D6036" s="1">
        <v>8.1377708000000007E-2</v>
      </c>
    </row>
    <row r="6037" spans="1:4" x14ac:dyDescent="0.15">
      <c r="A6037" s="1">
        <v>60.35</v>
      </c>
      <c r="B6037" s="1">
        <v>3.1528041E-2</v>
      </c>
      <c r="C6037" s="1">
        <v>0.13535092000000001</v>
      </c>
      <c r="D6037" s="1">
        <v>8.6261247999999999E-2</v>
      </c>
    </row>
    <row r="6038" spans="1:4" x14ac:dyDescent="0.15">
      <c r="A6038" s="1">
        <v>60.36</v>
      </c>
      <c r="B6038" s="1">
        <v>2.0384922999999999E-2</v>
      </c>
      <c r="C6038" s="1">
        <v>0.13403014999999999</v>
      </c>
      <c r="D6038" s="1">
        <v>9.0533287000000004E-2</v>
      </c>
    </row>
    <row r="6039" spans="1:4" x14ac:dyDescent="0.15">
      <c r="A6039" s="1">
        <v>60.37</v>
      </c>
      <c r="B6039" s="1">
        <v>1.0141858E-2</v>
      </c>
      <c r="C6039" s="1">
        <v>0.13169823</v>
      </c>
      <c r="D6039" s="1">
        <v>9.3929288999999999E-2</v>
      </c>
    </row>
    <row r="6040" spans="1:4" x14ac:dyDescent="0.15">
      <c r="A6040" s="1">
        <v>60.38</v>
      </c>
      <c r="B6040" s="1">
        <v>1.5665619E-3</v>
      </c>
      <c r="C6040" s="1">
        <v>0.12763206999999999</v>
      </c>
      <c r="D6040" s="1">
        <v>9.7325894999999996E-2</v>
      </c>
    </row>
    <row r="6041" spans="1:4" x14ac:dyDescent="0.15">
      <c r="A6041" s="1">
        <v>60.39</v>
      </c>
      <c r="B6041" s="1">
        <v>-4.5619911999999997E-3</v>
      </c>
      <c r="C6041" s="1">
        <v>0.12219343000000001</v>
      </c>
      <c r="D6041" s="1">
        <v>0.10038005</v>
      </c>
    </row>
    <row r="6042" spans="1:4" x14ac:dyDescent="0.15">
      <c r="A6042" s="1">
        <v>60.4</v>
      </c>
      <c r="B6042" s="1">
        <v>-8.9155724999999998E-3</v>
      </c>
      <c r="C6042" s="1">
        <v>0.11784177999999999</v>
      </c>
      <c r="D6042" s="1">
        <v>0.10294177</v>
      </c>
    </row>
    <row r="6043" spans="1:4" x14ac:dyDescent="0.15">
      <c r="A6043" s="1">
        <v>60.41</v>
      </c>
      <c r="B6043" s="1">
        <v>-1.1558103E-2</v>
      </c>
      <c r="C6043" s="1">
        <v>0.11304383</v>
      </c>
      <c r="D6043" s="1">
        <v>0.10509823</v>
      </c>
    </row>
    <row r="6044" spans="1:4" x14ac:dyDescent="0.15">
      <c r="A6044" s="1">
        <v>60.42</v>
      </c>
      <c r="B6044" s="1">
        <v>-1.2049438000000001E-2</v>
      </c>
      <c r="C6044" s="1">
        <v>0.10665019000000001</v>
      </c>
      <c r="D6044" s="1">
        <v>0.10660090999999999</v>
      </c>
    </row>
    <row r="6045" spans="1:4" x14ac:dyDescent="0.15">
      <c r="A6045" s="1">
        <v>60.43</v>
      </c>
      <c r="B6045" s="1">
        <v>-1.2162012E-2</v>
      </c>
      <c r="C6045" s="1">
        <v>0.10225007</v>
      </c>
      <c r="D6045" s="1">
        <v>0.10748207999999999</v>
      </c>
    </row>
    <row r="6046" spans="1:4" x14ac:dyDescent="0.15">
      <c r="A6046" s="1">
        <v>60.44</v>
      </c>
      <c r="B6046" s="1">
        <v>-1.2173949999999999E-2</v>
      </c>
      <c r="C6046" s="1">
        <v>9.8274960999999994E-2</v>
      </c>
      <c r="D6046" s="1">
        <v>0.10785511</v>
      </c>
    </row>
    <row r="6047" spans="1:4" x14ac:dyDescent="0.15">
      <c r="A6047" s="1">
        <v>60.45</v>
      </c>
      <c r="B6047" s="1">
        <v>-1.1475719000000001E-2</v>
      </c>
      <c r="C6047" s="1">
        <v>9.4626466000000006E-2</v>
      </c>
      <c r="D6047" s="1">
        <v>0.1069314</v>
      </c>
    </row>
    <row r="6048" spans="1:4" x14ac:dyDescent="0.15">
      <c r="A6048" s="1">
        <v>60.46</v>
      </c>
      <c r="B6048" s="1">
        <v>-1.0689903000000001E-2</v>
      </c>
      <c r="C6048" s="1">
        <v>9.1584785000000002E-2</v>
      </c>
      <c r="D6048" s="1">
        <v>0.10481717</v>
      </c>
    </row>
    <row r="6049" spans="1:4" x14ac:dyDescent="0.15">
      <c r="A6049" s="1">
        <v>60.47</v>
      </c>
      <c r="B6049" s="1">
        <v>-1.0660108999999999E-2</v>
      </c>
      <c r="C6049" s="1">
        <v>8.8189662000000002E-2</v>
      </c>
      <c r="D6049" s="1">
        <v>0.10231737</v>
      </c>
    </row>
    <row r="6050" spans="1:4" x14ac:dyDescent="0.15">
      <c r="A6050" s="1">
        <v>60.48</v>
      </c>
      <c r="B6050" s="1">
        <v>-1.0561154E-2</v>
      </c>
      <c r="C6050" s="1">
        <v>8.5161121000000006E-2</v>
      </c>
      <c r="D6050" s="1">
        <v>9.9009385000000005E-2</v>
      </c>
    </row>
    <row r="6051" spans="1:4" x14ac:dyDescent="0.15">
      <c r="A6051" s="1">
        <v>60.49</v>
      </c>
      <c r="B6051" s="1">
        <v>-1.1507160000000001E-2</v>
      </c>
      <c r="C6051" s="1">
        <v>8.2486377E-2</v>
      </c>
      <c r="D6051" s="1">
        <v>9.4965443999999996E-2</v>
      </c>
    </row>
    <row r="6052" spans="1:4" x14ac:dyDescent="0.15">
      <c r="A6052" s="1">
        <v>60.5</v>
      </c>
      <c r="B6052" s="1">
        <v>-1.1995119E-2</v>
      </c>
      <c r="C6052" s="1">
        <v>7.8896255999999998E-2</v>
      </c>
      <c r="D6052" s="1">
        <v>8.8949144999999993E-2</v>
      </c>
    </row>
    <row r="6053" spans="1:4" x14ac:dyDescent="0.15">
      <c r="A6053" s="1">
        <v>60.51</v>
      </c>
      <c r="B6053" s="1">
        <v>-1.2449346E-2</v>
      </c>
      <c r="C6053" s="1">
        <v>7.4916466000000001E-2</v>
      </c>
      <c r="D6053" s="1">
        <v>8.3414462999999994E-2</v>
      </c>
    </row>
    <row r="6054" spans="1:4" x14ac:dyDescent="0.15">
      <c r="A6054" s="1">
        <v>60.52</v>
      </c>
      <c r="B6054" s="1">
        <v>-1.3867691999999999E-2</v>
      </c>
      <c r="C6054" s="1">
        <v>7.0470255999999995E-2</v>
      </c>
      <c r="D6054" s="1">
        <v>7.8043636E-2</v>
      </c>
    </row>
    <row r="6055" spans="1:4" x14ac:dyDescent="0.15">
      <c r="A6055" s="1">
        <v>60.53</v>
      </c>
      <c r="B6055" s="1">
        <v>-1.5836390999999998E-2</v>
      </c>
      <c r="C6055" s="1">
        <v>6.6686601999999998E-2</v>
      </c>
      <c r="D6055" s="1">
        <v>7.2552045999999995E-2</v>
      </c>
    </row>
    <row r="6056" spans="1:4" x14ac:dyDescent="0.15">
      <c r="A6056" s="1">
        <v>60.54</v>
      </c>
      <c r="B6056" s="1">
        <v>-1.8985442000000002E-2</v>
      </c>
      <c r="C6056" s="1">
        <v>6.1712305000000002E-2</v>
      </c>
      <c r="D6056" s="1">
        <v>6.7136398999999999E-2</v>
      </c>
    </row>
    <row r="6057" spans="1:4" x14ac:dyDescent="0.15">
      <c r="A6057" s="1">
        <v>60.55</v>
      </c>
      <c r="B6057" s="1">
        <v>-2.2391251000000001E-2</v>
      </c>
      <c r="C6057" s="1">
        <v>5.6024425000000003E-2</v>
      </c>
      <c r="D6057" s="1">
        <v>6.2021579E-2</v>
      </c>
    </row>
    <row r="6058" spans="1:4" x14ac:dyDescent="0.15">
      <c r="A6058" s="1">
        <v>60.56</v>
      </c>
      <c r="B6058" s="1">
        <v>-2.5998957999999999E-2</v>
      </c>
      <c r="C6058" s="1">
        <v>4.9700574999999997E-2</v>
      </c>
      <c r="D6058" s="1">
        <v>5.6947548000000001E-2</v>
      </c>
    </row>
    <row r="6059" spans="1:4" x14ac:dyDescent="0.15">
      <c r="A6059" s="1">
        <v>60.57</v>
      </c>
      <c r="B6059" s="1">
        <v>-2.8887647999999998E-2</v>
      </c>
      <c r="C6059" s="1">
        <v>4.3295286000000002E-2</v>
      </c>
      <c r="D6059" s="1">
        <v>5.2870266999999999E-2</v>
      </c>
    </row>
    <row r="6060" spans="1:4" x14ac:dyDescent="0.15">
      <c r="A6060" s="1">
        <v>60.58</v>
      </c>
      <c r="B6060" s="1">
        <v>-3.1663940000000002E-2</v>
      </c>
      <c r="C6060" s="1">
        <v>3.6455133000000001E-2</v>
      </c>
      <c r="D6060" s="1">
        <v>4.8484089000000001E-2</v>
      </c>
    </row>
    <row r="6061" spans="1:4" x14ac:dyDescent="0.15">
      <c r="A6061" s="1">
        <v>60.59</v>
      </c>
      <c r="B6061" s="1">
        <v>-3.3894291E-2</v>
      </c>
      <c r="C6061" s="1">
        <v>3.0228312E-2</v>
      </c>
      <c r="D6061" s="1">
        <v>4.4410946999999999E-2</v>
      </c>
    </row>
    <row r="6062" spans="1:4" x14ac:dyDescent="0.15">
      <c r="A6062" s="1">
        <v>60.6</v>
      </c>
      <c r="B6062" s="1">
        <v>-3.5528741000000003E-2</v>
      </c>
      <c r="C6062" s="1">
        <v>2.3936539E-2</v>
      </c>
      <c r="D6062" s="1">
        <v>4.1619072999999999E-2</v>
      </c>
    </row>
    <row r="6063" spans="1:4" x14ac:dyDescent="0.15">
      <c r="A6063" s="1">
        <v>60.61</v>
      </c>
      <c r="B6063" s="1">
        <v>-3.6564699999999999E-2</v>
      </c>
      <c r="C6063" s="1">
        <v>1.8112473E-2</v>
      </c>
      <c r="D6063" s="1">
        <v>3.8942315999999998E-2</v>
      </c>
    </row>
    <row r="6064" spans="1:4" x14ac:dyDescent="0.15">
      <c r="A6064" s="1">
        <v>60.62</v>
      </c>
      <c r="B6064" s="1">
        <v>-3.7033575999999999E-2</v>
      </c>
      <c r="C6064" s="1">
        <v>1.3584659000000001E-2</v>
      </c>
      <c r="D6064" s="1">
        <v>3.5662824000000003E-2</v>
      </c>
    </row>
    <row r="6065" spans="1:4" x14ac:dyDescent="0.15">
      <c r="A6065" s="1">
        <v>60.63</v>
      </c>
      <c r="B6065" s="1">
        <v>-3.7845385000000002E-2</v>
      </c>
      <c r="C6065" s="1">
        <v>1.0301571000000001E-2</v>
      </c>
      <c r="D6065" s="1">
        <v>3.1942482000000001E-2</v>
      </c>
    </row>
    <row r="6066" spans="1:4" x14ac:dyDescent="0.15">
      <c r="A6066" s="1">
        <v>60.64</v>
      </c>
      <c r="B6066" s="1">
        <v>-3.9566733999999999E-2</v>
      </c>
      <c r="C6066" s="1">
        <v>7.9323741999999999E-3</v>
      </c>
      <c r="D6066" s="1">
        <v>2.7361421E-2</v>
      </c>
    </row>
    <row r="6067" spans="1:4" x14ac:dyDescent="0.15">
      <c r="A6067" s="1">
        <v>60.65</v>
      </c>
      <c r="B6067" s="1">
        <v>-4.1366097999999997E-2</v>
      </c>
      <c r="C6067" s="1">
        <v>6.0563227999999997E-3</v>
      </c>
      <c r="D6067" s="1">
        <v>2.2588229000000001E-2</v>
      </c>
    </row>
    <row r="6068" spans="1:4" x14ac:dyDescent="0.15">
      <c r="A6068" s="1">
        <v>60.66</v>
      </c>
      <c r="B6068" s="1">
        <v>-4.3301728999999997E-2</v>
      </c>
      <c r="C6068" s="1">
        <v>3.8940025999999999E-3</v>
      </c>
      <c r="D6068" s="1">
        <v>1.7427888999999998E-2</v>
      </c>
    </row>
    <row r="6069" spans="1:4" x14ac:dyDescent="0.15">
      <c r="A6069" s="1">
        <v>60.67</v>
      </c>
      <c r="B6069" s="1">
        <v>-4.6335297999999997E-2</v>
      </c>
      <c r="C6069" s="1">
        <v>7.8363760999999995E-4</v>
      </c>
      <c r="D6069" s="1">
        <v>1.308135E-2</v>
      </c>
    </row>
    <row r="6070" spans="1:4" x14ac:dyDescent="0.15">
      <c r="A6070" s="1">
        <v>60.68</v>
      </c>
      <c r="B6070" s="1">
        <v>-4.9215175E-2</v>
      </c>
      <c r="C6070" s="1">
        <v>-2.6169776000000001E-3</v>
      </c>
      <c r="D6070" s="1">
        <v>7.2305375000000002E-3</v>
      </c>
    </row>
    <row r="6071" spans="1:4" x14ac:dyDescent="0.15">
      <c r="A6071" s="1">
        <v>60.69</v>
      </c>
      <c r="B6071" s="1">
        <v>-5.0865792E-2</v>
      </c>
      <c r="C6071" s="1">
        <v>-6.7012596000000004E-3</v>
      </c>
      <c r="D6071" s="1">
        <v>1.7586338E-3</v>
      </c>
    </row>
    <row r="6072" spans="1:4" x14ac:dyDescent="0.15">
      <c r="A6072" s="1">
        <v>60.7</v>
      </c>
      <c r="B6072" s="1">
        <v>-5.0669064E-2</v>
      </c>
      <c r="C6072" s="1">
        <v>-1.1350338999999999E-2</v>
      </c>
      <c r="D6072" s="1">
        <v>-3.9152259999999999E-3</v>
      </c>
    </row>
    <row r="6073" spans="1:4" x14ac:dyDescent="0.15">
      <c r="A6073" s="1">
        <v>60.71</v>
      </c>
      <c r="B6073" s="1">
        <v>-5.1900289000000002E-2</v>
      </c>
      <c r="C6073" s="1">
        <v>-1.5443563E-2</v>
      </c>
      <c r="D6073" s="1">
        <v>-9.0123418000000004E-3</v>
      </c>
    </row>
    <row r="6074" spans="1:4" x14ac:dyDescent="0.15">
      <c r="A6074" s="1">
        <v>60.72</v>
      </c>
      <c r="B6074" s="1">
        <v>-5.3765805E-2</v>
      </c>
      <c r="C6074" s="1">
        <v>-1.8905146000000001E-2</v>
      </c>
      <c r="D6074" s="1">
        <v>-1.4070966000000001E-2</v>
      </c>
    </row>
    <row r="6075" spans="1:4" x14ac:dyDescent="0.15">
      <c r="A6075" s="1">
        <v>60.73</v>
      </c>
      <c r="B6075" s="1">
        <v>-5.6208558999999998E-2</v>
      </c>
      <c r="C6075" s="1">
        <v>-2.3036088E-2</v>
      </c>
      <c r="D6075" s="1">
        <v>-1.9181427000000001E-2</v>
      </c>
    </row>
    <row r="6076" spans="1:4" x14ac:dyDescent="0.15">
      <c r="A6076" s="1">
        <v>60.74</v>
      </c>
      <c r="B6076" s="1">
        <v>-5.9373956999999998E-2</v>
      </c>
      <c r="C6076" s="1">
        <v>-2.7382923E-2</v>
      </c>
      <c r="D6076" s="1">
        <v>-2.3849993999999999E-2</v>
      </c>
    </row>
    <row r="6077" spans="1:4" x14ac:dyDescent="0.15">
      <c r="A6077" s="1">
        <v>60.75</v>
      </c>
      <c r="B6077" s="1">
        <v>-6.4036567000000003E-2</v>
      </c>
      <c r="C6077" s="1">
        <v>-3.0927985000000002E-2</v>
      </c>
      <c r="D6077" s="1">
        <v>-2.8532278000000001E-2</v>
      </c>
    </row>
    <row r="6078" spans="1:4" x14ac:dyDescent="0.15">
      <c r="A6078" s="1">
        <v>60.76</v>
      </c>
      <c r="B6078" s="1">
        <v>-6.9545167000000005E-2</v>
      </c>
      <c r="C6078" s="1">
        <v>-3.4024196999999999E-2</v>
      </c>
      <c r="D6078" s="1">
        <v>-3.2603978999999998E-2</v>
      </c>
    </row>
    <row r="6079" spans="1:4" x14ac:dyDescent="0.15">
      <c r="A6079" s="1">
        <v>60.77</v>
      </c>
      <c r="B6079" s="1">
        <v>-7.6033162000000001E-2</v>
      </c>
      <c r="C6079" s="1">
        <v>-3.6091575000000001E-2</v>
      </c>
      <c r="D6079" s="1">
        <v>-3.6439051E-2</v>
      </c>
    </row>
    <row r="6080" spans="1:4" x14ac:dyDescent="0.15">
      <c r="A6080" s="1">
        <v>60.78</v>
      </c>
      <c r="B6080" s="1">
        <v>-8.2605107999999997E-2</v>
      </c>
      <c r="C6080" s="1">
        <v>-3.7258871999999998E-2</v>
      </c>
      <c r="D6080" s="1">
        <v>-3.9798132E-2</v>
      </c>
    </row>
    <row r="6081" spans="1:4" x14ac:dyDescent="0.15">
      <c r="A6081" s="1">
        <v>60.79</v>
      </c>
      <c r="B6081" s="1">
        <v>-8.8019900999999998E-2</v>
      </c>
      <c r="C6081" s="1">
        <v>-3.7676445000000003E-2</v>
      </c>
      <c r="D6081" s="1">
        <v>-4.1521490000000001E-2</v>
      </c>
    </row>
    <row r="6082" spans="1:4" x14ac:dyDescent="0.15">
      <c r="A6082" s="1">
        <v>60.8</v>
      </c>
      <c r="B6082" s="1">
        <v>-9.2019855999999997E-2</v>
      </c>
      <c r="C6082" s="1">
        <v>-3.7536975E-2</v>
      </c>
      <c r="D6082" s="1">
        <v>-4.2638754000000001E-2</v>
      </c>
    </row>
    <row r="6083" spans="1:4" x14ac:dyDescent="0.15">
      <c r="A6083" s="1">
        <v>60.81</v>
      </c>
      <c r="B6083" s="1">
        <v>-9.6814200000000003E-2</v>
      </c>
      <c r="C6083" s="1">
        <v>-3.7637365999999998E-2</v>
      </c>
      <c r="D6083" s="1">
        <v>-4.4057399999999997E-2</v>
      </c>
    </row>
    <row r="6084" spans="1:4" x14ac:dyDescent="0.15">
      <c r="A6084" s="1">
        <v>60.82</v>
      </c>
      <c r="B6084" s="1">
        <v>-0.10028249</v>
      </c>
      <c r="C6084" s="1">
        <v>-3.8455145000000003E-2</v>
      </c>
      <c r="D6084" s="1">
        <v>-4.4316189999999998E-2</v>
      </c>
    </row>
    <row r="6085" spans="1:4" x14ac:dyDescent="0.15">
      <c r="A6085" s="1">
        <v>60.83</v>
      </c>
      <c r="B6085" s="1">
        <v>-0.10525398</v>
      </c>
      <c r="C6085" s="1">
        <v>-3.9998802E-2</v>
      </c>
      <c r="D6085" s="1">
        <v>-4.3767151999999997E-2</v>
      </c>
    </row>
    <row r="6086" spans="1:4" x14ac:dyDescent="0.15">
      <c r="A6086" s="1">
        <v>60.84</v>
      </c>
      <c r="B6086" s="1">
        <v>-0.11149008000000001</v>
      </c>
      <c r="C6086" s="1">
        <v>-4.1161155999999997E-2</v>
      </c>
      <c r="D6086" s="1">
        <v>-4.3381603999999997E-2</v>
      </c>
    </row>
    <row r="6087" spans="1:4" x14ac:dyDescent="0.15">
      <c r="A6087" s="1">
        <v>60.85</v>
      </c>
      <c r="B6087" s="1">
        <v>-0.11797800999999999</v>
      </c>
      <c r="C6087" s="1">
        <v>-4.3740243999999998E-2</v>
      </c>
      <c r="D6087" s="1">
        <v>-4.2770634000000002E-2</v>
      </c>
    </row>
    <row r="6088" spans="1:4" x14ac:dyDescent="0.15">
      <c r="A6088" s="1">
        <v>60.86</v>
      </c>
      <c r="B6088" s="1">
        <v>-0.12391293</v>
      </c>
      <c r="C6088" s="1">
        <v>-4.5778196E-2</v>
      </c>
      <c r="D6088" s="1">
        <v>-4.2081816000000001E-2</v>
      </c>
    </row>
    <row r="6089" spans="1:4" x14ac:dyDescent="0.15">
      <c r="A6089" s="1">
        <v>60.87</v>
      </c>
      <c r="B6089" s="1">
        <v>-0.12987402000000001</v>
      </c>
      <c r="C6089" s="1">
        <v>-4.8368722000000003E-2</v>
      </c>
      <c r="D6089" s="1">
        <v>-4.2017653000000002E-2</v>
      </c>
    </row>
    <row r="6090" spans="1:4" x14ac:dyDescent="0.15">
      <c r="A6090" s="1">
        <v>60.88</v>
      </c>
      <c r="B6090" s="1">
        <v>-0.13565789</v>
      </c>
      <c r="C6090" s="1">
        <v>-5.1589022999999998E-2</v>
      </c>
      <c r="D6090" s="1">
        <v>-4.2028207999999997E-2</v>
      </c>
    </row>
    <row r="6091" spans="1:4" x14ac:dyDescent="0.15">
      <c r="A6091" s="1">
        <v>60.89</v>
      </c>
      <c r="B6091" s="1">
        <v>-0.14053557999999999</v>
      </c>
      <c r="C6091" s="1">
        <v>-5.4544528000000002E-2</v>
      </c>
      <c r="D6091" s="1">
        <v>-4.2137083999999998E-2</v>
      </c>
    </row>
    <row r="6092" spans="1:4" x14ac:dyDescent="0.15">
      <c r="A6092" s="1">
        <v>60.9</v>
      </c>
      <c r="B6092" s="1">
        <v>-0.14449081999999999</v>
      </c>
      <c r="C6092" s="1">
        <v>-5.6514000000000002E-2</v>
      </c>
      <c r="D6092" s="1">
        <v>-4.2600411999999997E-2</v>
      </c>
    </row>
    <row r="6093" spans="1:4" x14ac:dyDescent="0.15">
      <c r="A6093" s="1">
        <v>60.91</v>
      </c>
      <c r="B6093" s="1">
        <v>-0.14776072000000001</v>
      </c>
      <c r="C6093" s="1">
        <v>-5.8466173000000003E-2</v>
      </c>
      <c r="D6093" s="1">
        <v>-4.2437351999999998E-2</v>
      </c>
    </row>
    <row r="6094" spans="1:4" x14ac:dyDescent="0.15">
      <c r="A6094" s="1">
        <v>60.92</v>
      </c>
      <c r="B6094" s="1">
        <v>-0.14913503</v>
      </c>
      <c r="C6094" s="1">
        <v>-6.0437488999999997E-2</v>
      </c>
      <c r="D6094" s="1">
        <v>-4.3039527000000001E-2</v>
      </c>
    </row>
    <row r="6095" spans="1:4" x14ac:dyDescent="0.15">
      <c r="A6095" s="1">
        <v>60.93</v>
      </c>
      <c r="B6095" s="1">
        <v>-0.15066631</v>
      </c>
      <c r="C6095" s="1">
        <v>-6.2404622999999999E-2</v>
      </c>
      <c r="D6095" s="1">
        <v>-4.4556801E-2</v>
      </c>
    </row>
    <row r="6096" spans="1:4" x14ac:dyDescent="0.15">
      <c r="A6096" s="1">
        <v>60.94</v>
      </c>
      <c r="B6096" s="1">
        <v>-0.14934623999999999</v>
      </c>
      <c r="C6096" s="1">
        <v>-6.5214557000000006E-2</v>
      </c>
      <c r="D6096" s="1">
        <v>-4.6319601000000002E-2</v>
      </c>
    </row>
    <row r="6097" spans="1:4" x14ac:dyDescent="0.15">
      <c r="A6097" s="1">
        <v>60.95</v>
      </c>
      <c r="B6097" s="1">
        <v>-0.14708366</v>
      </c>
      <c r="C6097" s="1">
        <v>-6.8455310000000005E-2</v>
      </c>
      <c r="D6097" s="1">
        <v>-4.9536229000000001E-2</v>
      </c>
    </row>
    <row r="6098" spans="1:4" x14ac:dyDescent="0.15">
      <c r="A6098" s="1">
        <v>60.96</v>
      </c>
      <c r="B6098" s="1">
        <v>-0.14422504</v>
      </c>
      <c r="C6098" s="1">
        <v>-7.2008551000000004E-2</v>
      </c>
      <c r="D6098" s="1">
        <v>-5.2474667000000003E-2</v>
      </c>
    </row>
    <row r="6099" spans="1:4" x14ac:dyDescent="0.15">
      <c r="A6099" s="1">
        <v>60.97</v>
      </c>
      <c r="B6099" s="1">
        <v>-0.14083277</v>
      </c>
      <c r="C6099" s="1">
        <v>-7.4689271000000002E-2</v>
      </c>
      <c r="D6099" s="1">
        <v>-5.6539433E-2</v>
      </c>
    </row>
    <row r="6100" spans="1:4" x14ac:dyDescent="0.15">
      <c r="A6100" s="1">
        <v>60.98</v>
      </c>
      <c r="B6100" s="1">
        <v>-0.13732063</v>
      </c>
      <c r="C6100" s="1">
        <v>-7.8306482999999996E-2</v>
      </c>
      <c r="D6100" s="1">
        <v>-6.0312793000000003E-2</v>
      </c>
    </row>
    <row r="6101" spans="1:4" x14ac:dyDescent="0.15">
      <c r="A6101" s="1">
        <v>60.99</v>
      </c>
      <c r="B6101" s="1">
        <v>-0.13395737999999999</v>
      </c>
      <c r="C6101" s="1">
        <v>-8.1497473000000001E-2</v>
      </c>
      <c r="D6101" s="1">
        <v>-6.3584687000000001E-2</v>
      </c>
    </row>
    <row r="6102" spans="1:4" x14ac:dyDescent="0.15">
      <c r="A6102" s="1">
        <v>61</v>
      </c>
      <c r="B6102" s="1">
        <v>-0.13002483000000001</v>
      </c>
      <c r="C6102" s="1">
        <v>-8.5403279999999998E-2</v>
      </c>
      <c r="D6102" s="1">
        <v>-6.6248084999999998E-2</v>
      </c>
    </row>
    <row r="6103" spans="1:4" x14ac:dyDescent="0.15">
      <c r="A6103" s="1">
        <v>61.01</v>
      </c>
      <c r="B6103" s="1">
        <v>-0.12750252000000001</v>
      </c>
      <c r="C6103" s="1">
        <v>-8.8737067000000003E-2</v>
      </c>
      <c r="D6103" s="1">
        <v>-6.8811513000000005E-2</v>
      </c>
    </row>
    <row r="6104" spans="1:4" x14ac:dyDescent="0.15">
      <c r="A6104" s="1">
        <v>61.02</v>
      </c>
      <c r="B6104" s="1">
        <v>-0.12400915</v>
      </c>
      <c r="C6104" s="1">
        <v>-9.2664330000000003E-2</v>
      </c>
      <c r="D6104" s="1">
        <v>-7.0598076999999995E-2</v>
      </c>
    </row>
    <row r="6105" spans="1:4" x14ac:dyDescent="0.15">
      <c r="A6105" s="1">
        <v>61.03</v>
      </c>
      <c r="B6105" s="1">
        <v>-0.12193618000000001</v>
      </c>
      <c r="C6105" s="1">
        <v>-9.5975698999999998E-2</v>
      </c>
      <c r="D6105" s="1">
        <v>-7.1972156999999995E-2</v>
      </c>
    </row>
    <row r="6106" spans="1:4" x14ac:dyDescent="0.15">
      <c r="A6106" s="1">
        <v>61.04</v>
      </c>
      <c r="B6106" s="1">
        <v>-0.12094002</v>
      </c>
      <c r="C6106" s="1">
        <v>-0.10146978</v>
      </c>
      <c r="D6106" s="1">
        <v>-7.2967901000000002E-2</v>
      </c>
    </row>
    <row r="6107" spans="1:4" x14ac:dyDescent="0.15">
      <c r="A6107" s="1">
        <v>61.05</v>
      </c>
      <c r="B6107" s="1">
        <v>-0.11963293</v>
      </c>
      <c r="C6107" s="1">
        <v>-0.10704637</v>
      </c>
      <c r="D6107" s="1">
        <v>-7.3382478000000001E-2</v>
      </c>
    </row>
    <row r="6108" spans="1:4" x14ac:dyDescent="0.15">
      <c r="A6108" s="1">
        <v>61.06</v>
      </c>
      <c r="B6108" s="1">
        <v>-0.11800867</v>
      </c>
      <c r="C6108" s="1">
        <v>-0.1122821</v>
      </c>
      <c r="D6108" s="1">
        <v>-7.4599488000000005E-2</v>
      </c>
    </row>
    <row r="6109" spans="1:4" x14ac:dyDescent="0.15">
      <c r="A6109" s="1">
        <v>61.07</v>
      </c>
      <c r="B6109" s="1">
        <v>-0.11538866</v>
      </c>
      <c r="C6109" s="1">
        <v>-0.11770546</v>
      </c>
      <c r="D6109" s="1">
        <v>-7.6148511000000002E-2</v>
      </c>
    </row>
    <row r="6110" spans="1:4" x14ac:dyDescent="0.15">
      <c r="A6110" s="1">
        <v>61.08</v>
      </c>
      <c r="B6110" s="1">
        <v>-0.11255447</v>
      </c>
      <c r="C6110" s="1">
        <v>-0.12234622000000001</v>
      </c>
      <c r="D6110" s="1">
        <v>-7.8320307000000006E-2</v>
      </c>
    </row>
    <row r="6111" spans="1:4" x14ac:dyDescent="0.15">
      <c r="A6111" s="1">
        <v>61.09</v>
      </c>
      <c r="B6111" s="1">
        <v>-0.10856628</v>
      </c>
      <c r="C6111" s="1">
        <v>-0.12612465</v>
      </c>
      <c r="D6111" s="1">
        <v>-7.8975042999999995E-2</v>
      </c>
    </row>
    <row r="6112" spans="1:4" x14ac:dyDescent="0.15">
      <c r="A6112" s="1">
        <v>61.1</v>
      </c>
      <c r="B6112" s="1">
        <v>-0.10318558999999999</v>
      </c>
      <c r="C6112" s="1">
        <v>-0.12805199</v>
      </c>
      <c r="D6112" s="1">
        <v>-7.9791972000000003E-2</v>
      </c>
    </row>
    <row r="6113" spans="1:4" x14ac:dyDescent="0.15">
      <c r="A6113" s="1">
        <v>61.11</v>
      </c>
      <c r="B6113" s="1">
        <v>-9.7453462000000005E-2</v>
      </c>
      <c r="C6113" s="1">
        <v>-0.12928032</v>
      </c>
      <c r="D6113" s="1">
        <v>-8.0842331000000003E-2</v>
      </c>
    </row>
    <row r="6114" spans="1:4" x14ac:dyDescent="0.15">
      <c r="A6114" s="1">
        <v>61.12</v>
      </c>
      <c r="B6114" s="1">
        <v>-9.0710740999999998E-2</v>
      </c>
      <c r="C6114" s="1">
        <v>-0.12980964</v>
      </c>
      <c r="D6114" s="1">
        <v>-8.0722381999999995E-2</v>
      </c>
    </row>
    <row r="6115" spans="1:4" x14ac:dyDescent="0.15">
      <c r="A6115" s="1">
        <v>61.13</v>
      </c>
      <c r="B6115" s="1">
        <v>-8.4359898000000003E-2</v>
      </c>
      <c r="C6115" s="1">
        <v>-0.12991515000000001</v>
      </c>
      <c r="D6115" s="1">
        <v>-7.9599503000000002E-2</v>
      </c>
    </row>
    <row r="6116" spans="1:4" x14ac:dyDescent="0.15">
      <c r="A6116" s="1">
        <v>61.14</v>
      </c>
      <c r="B6116" s="1">
        <v>-7.9762195999999994E-2</v>
      </c>
      <c r="C6116" s="1">
        <v>-0.12973422000000001</v>
      </c>
      <c r="D6116" s="1">
        <v>-7.8829062000000005E-2</v>
      </c>
    </row>
    <row r="6117" spans="1:4" x14ac:dyDescent="0.15">
      <c r="A6117" s="1">
        <v>61.15</v>
      </c>
      <c r="B6117" s="1">
        <v>-7.4711316999999999E-2</v>
      </c>
      <c r="C6117" s="1">
        <v>-0.12930607999999999</v>
      </c>
      <c r="D6117" s="1">
        <v>-7.6464801999999998E-2</v>
      </c>
    </row>
    <row r="6118" spans="1:4" x14ac:dyDescent="0.15">
      <c r="A6118" s="1">
        <v>61.16</v>
      </c>
      <c r="B6118" s="1">
        <v>-7.0810734E-2</v>
      </c>
      <c r="C6118" s="1">
        <v>-0.12932104999999999</v>
      </c>
      <c r="D6118" s="1">
        <v>-7.2766755000000002E-2</v>
      </c>
    </row>
    <row r="6119" spans="1:4" x14ac:dyDescent="0.15">
      <c r="A6119" s="1">
        <v>61.17</v>
      </c>
      <c r="B6119" s="1">
        <v>-6.7549270999999994E-2</v>
      </c>
      <c r="C6119" s="1">
        <v>-0.12942733000000001</v>
      </c>
      <c r="D6119" s="1">
        <v>-6.8601171000000002E-2</v>
      </c>
    </row>
    <row r="6120" spans="1:4" x14ac:dyDescent="0.15">
      <c r="A6120" s="1">
        <v>61.18</v>
      </c>
      <c r="B6120" s="1">
        <v>-6.4718300000000006E-2</v>
      </c>
      <c r="C6120" s="1">
        <v>-0.12977509000000001</v>
      </c>
      <c r="D6120" s="1">
        <v>-6.4282846000000005E-2</v>
      </c>
    </row>
    <row r="6121" spans="1:4" x14ac:dyDescent="0.15">
      <c r="A6121" s="1">
        <v>61.19</v>
      </c>
      <c r="B6121" s="1">
        <v>-6.2563915999999997E-2</v>
      </c>
      <c r="C6121" s="1">
        <v>-0.1305839</v>
      </c>
      <c r="D6121" s="1">
        <v>-5.9523180000000002E-2</v>
      </c>
    </row>
    <row r="6122" spans="1:4" x14ac:dyDescent="0.15">
      <c r="A6122" s="1">
        <v>61.2</v>
      </c>
      <c r="B6122" s="1">
        <v>-6.1031807E-2</v>
      </c>
      <c r="C6122" s="1">
        <v>-0.13001280000000001</v>
      </c>
      <c r="D6122" s="1">
        <v>-5.5662880999999997E-2</v>
      </c>
    </row>
    <row r="6123" spans="1:4" x14ac:dyDescent="0.15">
      <c r="A6123" s="1">
        <v>61.21</v>
      </c>
      <c r="B6123" s="1">
        <v>-6.0703445000000002E-2</v>
      </c>
      <c r="C6123" s="1">
        <v>-0.12837464000000001</v>
      </c>
      <c r="D6123" s="1">
        <v>-5.2313977999999997E-2</v>
      </c>
    </row>
    <row r="6124" spans="1:4" x14ac:dyDescent="0.15">
      <c r="A6124" s="1">
        <v>61.22</v>
      </c>
      <c r="B6124" s="1">
        <v>-6.0294625999999997E-2</v>
      </c>
      <c r="C6124" s="1">
        <v>-0.12671407000000001</v>
      </c>
      <c r="D6124" s="1">
        <v>-4.9057557000000002E-2</v>
      </c>
    </row>
    <row r="6125" spans="1:4" x14ac:dyDescent="0.15">
      <c r="A6125" s="1">
        <v>61.23</v>
      </c>
      <c r="B6125" s="1">
        <v>-5.9945828E-2</v>
      </c>
      <c r="C6125" s="1">
        <v>-0.12571868</v>
      </c>
      <c r="D6125" s="1">
        <v>-4.5529401999999997E-2</v>
      </c>
    </row>
    <row r="6126" spans="1:4" x14ac:dyDescent="0.15">
      <c r="A6126" s="1">
        <v>61.24</v>
      </c>
      <c r="B6126" s="1">
        <v>-5.9743641E-2</v>
      </c>
      <c r="C6126" s="1">
        <v>-0.12470389</v>
      </c>
      <c r="D6126" s="1">
        <v>-4.3029669999999999E-2</v>
      </c>
    </row>
    <row r="6127" spans="1:4" x14ac:dyDescent="0.15">
      <c r="A6127" s="1">
        <v>61.25</v>
      </c>
      <c r="B6127" s="1">
        <v>-5.9692428999999998E-2</v>
      </c>
      <c r="C6127" s="1">
        <v>-0.12401639</v>
      </c>
      <c r="D6127" s="1">
        <v>-4.1135218000000001E-2</v>
      </c>
    </row>
    <row r="6128" spans="1:4" x14ac:dyDescent="0.15">
      <c r="A6128" s="1">
        <v>61.26</v>
      </c>
      <c r="B6128" s="1">
        <v>-5.9697099000000003E-2</v>
      </c>
      <c r="C6128" s="1">
        <v>-0.12446467999999999</v>
      </c>
      <c r="D6128" s="1">
        <v>-3.8689788000000003E-2</v>
      </c>
    </row>
    <row r="6129" spans="1:4" x14ac:dyDescent="0.15">
      <c r="A6129" s="1">
        <v>61.27</v>
      </c>
      <c r="B6129" s="1">
        <v>-5.9422352999999997E-2</v>
      </c>
      <c r="C6129" s="1">
        <v>-0.12679018</v>
      </c>
      <c r="D6129" s="1">
        <v>-3.4808829999999999E-2</v>
      </c>
    </row>
    <row r="6130" spans="1:4" x14ac:dyDescent="0.15">
      <c r="A6130" s="1">
        <v>61.28</v>
      </c>
      <c r="B6130" s="1">
        <v>-5.9374491000000001E-2</v>
      </c>
      <c r="C6130" s="1">
        <v>-0.12920709</v>
      </c>
      <c r="D6130" s="1">
        <v>-3.1445408000000001E-2</v>
      </c>
    </row>
    <row r="6131" spans="1:4" x14ac:dyDescent="0.15">
      <c r="A6131" s="1">
        <v>61.29</v>
      </c>
      <c r="B6131" s="1">
        <v>-5.9965582000000003E-2</v>
      </c>
      <c r="C6131" s="1">
        <v>-0.13113646000000001</v>
      </c>
      <c r="D6131" s="1">
        <v>-2.9002539000000001E-2</v>
      </c>
    </row>
    <row r="6132" spans="1:4" x14ac:dyDescent="0.15">
      <c r="A6132" s="1">
        <v>61.3</v>
      </c>
      <c r="B6132" s="1">
        <v>-6.1708798000000002E-2</v>
      </c>
      <c r="C6132" s="1">
        <v>-0.13299072000000001</v>
      </c>
      <c r="D6132" s="1">
        <v>-2.6271474E-2</v>
      </c>
    </row>
    <row r="6133" spans="1:4" x14ac:dyDescent="0.15">
      <c r="A6133" s="1">
        <v>61.31</v>
      </c>
      <c r="B6133" s="1">
        <v>-6.2811533000000003E-2</v>
      </c>
      <c r="C6133" s="1">
        <v>-0.13506794999999999</v>
      </c>
      <c r="D6133" s="1">
        <v>-2.2924132E-2</v>
      </c>
    </row>
    <row r="6134" spans="1:4" x14ac:dyDescent="0.15">
      <c r="A6134" s="1">
        <v>61.32</v>
      </c>
      <c r="B6134" s="1">
        <v>-6.4671361999999996E-2</v>
      </c>
      <c r="C6134" s="1">
        <v>-0.13510572000000001</v>
      </c>
      <c r="D6134" s="1">
        <v>-1.9323382E-2</v>
      </c>
    </row>
    <row r="6135" spans="1:4" x14ac:dyDescent="0.15">
      <c r="A6135" s="1">
        <v>61.33</v>
      </c>
      <c r="B6135" s="1">
        <v>-6.6736291000000003E-2</v>
      </c>
      <c r="C6135" s="1">
        <v>-0.13354379</v>
      </c>
      <c r="D6135" s="1">
        <v>-1.5796746E-2</v>
      </c>
    </row>
    <row r="6136" spans="1:4" x14ac:dyDescent="0.15">
      <c r="A6136" s="1">
        <v>61.34</v>
      </c>
      <c r="B6136" s="1">
        <v>-6.7911009999999994E-2</v>
      </c>
      <c r="C6136" s="1">
        <v>-0.13173979999999999</v>
      </c>
      <c r="D6136" s="1">
        <v>-1.0853402E-2</v>
      </c>
    </row>
    <row r="6137" spans="1:4" x14ac:dyDescent="0.15">
      <c r="A6137" s="1">
        <v>61.35</v>
      </c>
      <c r="B6137" s="1">
        <v>-6.8847087000000001E-2</v>
      </c>
      <c r="C6137" s="1">
        <v>-0.12945712000000001</v>
      </c>
      <c r="D6137" s="1">
        <v>-7.0319292000000002E-3</v>
      </c>
    </row>
    <row r="6138" spans="1:4" x14ac:dyDescent="0.15">
      <c r="A6138" s="1">
        <v>61.36</v>
      </c>
      <c r="B6138" s="1">
        <v>-6.8153319000000004E-2</v>
      </c>
      <c r="C6138" s="1">
        <v>-0.12733934999999999</v>
      </c>
      <c r="D6138" s="1">
        <v>-4.2829664000000002E-3</v>
      </c>
    </row>
    <row r="6139" spans="1:4" x14ac:dyDescent="0.15">
      <c r="A6139" s="1">
        <v>61.37</v>
      </c>
      <c r="B6139" s="1">
        <v>-6.6732633999999999E-2</v>
      </c>
      <c r="C6139" s="1">
        <v>-0.12511063</v>
      </c>
      <c r="D6139" s="1">
        <v>-3.3066748000000002E-3</v>
      </c>
    </row>
    <row r="6140" spans="1:4" x14ac:dyDescent="0.15">
      <c r="A6140" s="1">
        <v>61.38</v>
      </c>
      <c r="B6140" s="1">
        <v>-6.3777632000000001E-2</v>
      </c>
      <c r="C6140" s="1">
        <v>-0.12315378</v>
      </c>
      <c r="D6140" s="1">
        <v>-2.5485671999999999E-3</v>
      </c>
    </row>
    <row r="6141" spans="1:4" x14ac:dyDescent="0.15">
      <c r="A6141" s="1">
        <v>61.39</v>
      </c>
      <c r="B6141" s="1">
        <v>-6.0385437E-2</v>
      </c>
      <c r="C6141" s="1">
        <v>-0.12245721</v>
      </c>
      <c r="D6141" s="1">
        <v>-1.3997409000000001E-3</v>
      </c>
    </row>
    <row r="6142" spans="1:4" x14ac:dyDescent="0.15">
      <c r="A6142" s="1">
        <v>61.4</v>
      </c>
      <c r="B6142" s="1">
        <v>-5.6247864000000002E-2</v>
      </c>
      <c r="C6142" s="1">
        <v>-0.12319642</v>
      </c>
      <c r="D6142" s="1">
        <v>1.4692648999999999E-4</v>
      </c>
    </row>
    <row r="6143" spans="1:4" x14ac:dyDescent="0.15">
      <c r="A6143" s="1">
        <v>61.41</v>
      </c>
      <c r="B6143" s="1">
        <v>-5.0522289999999997E-2</v>
      </c>
      <c r="C6143" s="1">
        <v>-0.12426346000000001</v>
      </c>
      <c r="D6143" s="1">
        <v>9.9388902000000011E-4</v>
      </c>
    </row>
    <row r="6144" spans="1:4" x14ac:dyDescent="0.15">
      <c r="A6144" s="1">
        <v>61.42</v>
      </c>
      <c r="B6144" s="1">
        <v>-4.6655099999999998E-2</v>
      </c>
      <c r="C6144" s="1">
        <v>-0.12597175999999999</v>
      </c>
      <c r="D6144" s="1">
        <v>2.4336143999999999E-3</v>
      </c>
    </row>
    <row r="6145" spans="1:4" x14ac:dyDescent="0.15">
      <c r="A6145" s="1">
        <v>61.43</v>
      </c>
      <c r="B6145" s="1">
        <v>-4.3062234999999997E-2</v>
      </c>
      <c r="C6145" s="1">
        <v>-0.12697179</v>
      </c>
      <c r="D6145" s="1">
        <v>4.2468291999999998E-3</v>
      </c>
    </row>
    <row r="6146" spans="1:4" x14ac:dyDescent="0.15">
      <c r="A6146" s="1">
        <v>61.44</v>
      </c>
      <c r="B6146" s="1">
        <v>-4.0827189999999999E-2</v>
      </c>
      <c r="C6146" s="1">
        <v>-0.12828249</v>
      </c>
      <c r="D6146" s="1">
        <v>5.9985014E-3</v>
      </c>
    </row>
    <row r="6147" spans="1:4" x14ac:dyDescent="0.15">
      <c r="A6147" s="1">
        <v>61.45</v>
      </c>
      <c r="B6147" s="1">
        <v>-4.0502572000000001E-2</v>
      </c>
      <c r="C6147" s="1">
        <v>-0.12914438</v>
      </c>
      <c r="D6147" s="1">
        <v>7.2395065999999999E-3</v>
      </c>
    </row>
    <row r="6148" spans="1:4" x14ac:dyDescent="0.15">
      <c r="A6148" s="1">
        <v>61.46</v>
      </c>
      <c r="B6148" s="1">
        <v>-4.0553711999999999E-2</v>
      </c>
      <c r="C6148" s="1">
        <v>-0.12973994</v>
      </c>
      <c r="D6148" s="1">
        <v>8.5704796999999996E-3</v>
      </c>
    </row>
    <row r="6149" spans="1:4" x14ac:dyDescent="0.15">
      <c r="A6149" s="1">
        <v>61.47</v>
      </c>
      <c r="B6149" s="1">
        <v>-4.1135555999999997E-2</v>
      </c>
      <c r="C6149" s="1">
        <v>-0.13075517</v>
      </c>
      <c r="D6149" s="1">
        <v>9.3434655999999998E-3</v>
      </c>
    </row>
    <row r="6150" spans="1:4" x14ac:dyDescent="0.15">
      <c r="A6150" s="1">
        <v>61.48</v>
      </c>
      <c r="B6150" s="1">
        <v>-4.2144671000000002E-2</v>
      </c>
      <c r="C6150" s="1">
        <v>-0.13018985</v>
      </c>
      <c r="D6150" s="1">
        <v>1.0398673000000001E-2</v>
      </c>
    </row>
    <row r="6151" spans="1:4" x14ac:dyDescent="0.15">
      <c r="A6151" s="1">
        <v>61.49</v>
      </c>
      <c r="B6151" s="1">
        <v>-4.3701830999999997E-2</v>
      </c>
      <c r="C6151" s="1">
        <v>-0.12954714000000001</v>
      </c>
      <c r="D6151" s="1">
        <v>1.1958399E-2</v>
      </c>
    </row>
    <row r="6152" spans="1:4" x14ac:dyDescent="0.15">
      <c r="A6152" s="1">
        <v>61.5</v>
      </c>
      <c r="B6152" s="1">
        <v>-4.6295742000000001E-2</v>
      </c>
      <c r="C6152" s="1">
        <v>-0.12904289999999999</v>
      </c>
      <c r="D6152" s="1">
        <v>1.3393945000000001E-2</v>
      </c>
    </row>
    <row r="6153" spans="1:4" x14ac:dyDescent="0.15">
      <c r="A6153" s="1">
        <v>61.51</v>
      </c>
      <c r="B6153" s="1">
        <v>-4.9691583999999997E-2</v>
      </c>
      <c r="C6153" s="1">
        <v>-0.12740903000000001</v>
      </c>
      <c r="D6153" s="1">
        <v>1.4178318000000001E-2</v>
      </c>
    </row>
    <row r="6154" spans="1:4" x14ac:dyDescent="0.15">
      <c r="A6154" s="1">
        <v>61.52</v>
      </c>
      <c r="B6154" s="1">
        <v>-5.3943545000000002E-2</v>
      </c>
      <c r="C6154" s="1">
        <v>-0.12519499000000001</v>
      </c>
      <c r="D6154" s="1">
        <v>1.5125921000000001E-2</v>
      </c>
    </row>
    <row r="6155" spans="1:4" x14ac:dyDescent="0.15">
      <c r="A6155" s="1">
        <v>61.53</v>
      </c>
      <c r="B6155" s="1">
        <v>-5.7805914E-2</v>
      </c>
      <c r="C6155" s="1">
        <v>-0.12244367</v>
      </c>
      <c r="D6155" s="1">
        <v>1.6016895999999999E-2</v>
      </c>
    </row>
    <row r="6156" spans="1:4" x14ac:dyDescent="0.15">
      <c r="A6156" s="1">
        <v>61.54</v>
      </c>
      <c r="B6156" s="1">
        <v>-6.2703932000000004E-2</v>
      </c>
      <c r="C6156" s="1">
        <v>-0.11791691</v>
      </c>
      <c r="D6156" s="1">
        <v>1.6803034000000001E-2</v>
      </c>
    </row>
    <row r="6157" spans="1:4" x14ac:dyDescent="0.15">
      <c r="A6157" s="1">
        <v>61.55</v>
      </c>
      <c r="B6157" s="1">
        <v>-6.8007263999999998E-2</v>
      </c>
      <c r="C6157" s="1">
        <v>-0.11325266</v>
      </c>
      <c r="D6157" s="1">
        <v>1.6998484000000001E-2</v>
      </c>
    </row>
    <row r="6158" spans="1:4" x14ac:dyDescent="0.15">
      <c r="A6158" s="1">
        <v>61.56</v>
      </c>
      <c r="B6158" s="1">
        <v>-7.2486085000000006E-2</v>
      </c>
      <c r="C6158" s="1">
        <v>-0.10948898999999999</v>
      </c>
      <c r="D6158" s="1">
        <v>1.6392415E-2</v>
      </c>
    </row>
    <row r="6159" spans="1:4" x14ac:dyDescent="0.15">
      <c r="A6159" s="1">
        <v>61.57</v>
      </c>
      <c r="B6159" s="1">
        <v>-7.7080719000000006E-2</v>
      </c>
      <c r="C6159" s="1">
        <v>-0.10696724000000001</v>
      </c>
      <c r="D6159" s="1">
        <v>1.5547966E-2</v>
      </c>
    </row>
    <row r="6160" spans="1:4" x14ac:dyDescent="0.15">
      <c r="A6160" s="1">
        <v>61.58</v>
      </c>
      <c r="B6160" s="1">
        <v>-8.0735996000000004E-2</v>
      </c>
      <c r="C6160" s="1">
        <v>-0.10500342999999999</v>
      </c>
      <c r="D6160" s="1">
        <v>1.3254155E-2</v>
      </c>
    </row>
    <row r="6161" spans="1:4" x14ac:dyDescent="0.15">
      <c r="A6161" s="1">
        <v>61.59</v>
      </c>
      <c r="B6161" s="1">
        <v>-8.4649421000000002E-2</v>
      </c>
      <c r="C6161" s="1">
        <v>-0.10408471</v>
      </c>
      <c r="D6161" s="1">
        <v>1.1184124E-2</v>
      </c>
    </row>
    <row r="6162" spans="1:4" x14ac:dyDescent="0.15">
      <c r="A6162" s="1">
        <v>61.6</v>
      </c>
      <c r="B6162" s="1">
        <v>-8.7030203E-2</v>
      </c>
      <c r="C6162" s="1">
        <v>-0.10408128</v>
      </c>
      <c r="D6162" s="1">
        <v>8.3663264000000005E-3</v>
      </c>
    </row>
    <row r="6163" spans="1:4" x14ac:dyDescent="0.15">
      <c r="A6163" s="1">
        <v>61.61</v>
      </c>
      <c r="B6163" s="1">
        <v>-8.8217345000000003E-2</v>
      </c>
      <c r="C6163" s="1">
        <v>-0.10452363000000001</v>
      </c>
      <c r="D6163" s="1">
        <v>5.7700373999999997E-3</v>
      </c>
    </row>
    <row r="6164" spans="1:4" x14ac:dyDescent="0.15">
      <c r="A6164" s="1">
        <v>61.62</v>
      </c>
      <c r="B6164" s="1">
        <v>-8.7595485000000001E-2</v>
      </c>
      <c r="C6164" s="1">
        <v>-0.10535134</v>
      </c>
      <c r="D6164" s="1">
        <v>2.8649691999999998E-3</v>
      </c>
    </row>
    <row r="6165" spans="1:4" x14ac:dyDescent="0.15">
      <c r="A6165" s="1">
        <v>61.63</v>
      </c>
      <c r="B6165" s="1">
        <v>-8.6892235999999998E-2</v>
      </c>
      <c r="C6165" s="1">
        <v>-0.10666349</v>
      </c>
      <c r="D6165" s="1">
        <v>2.7262629000000002E-5</v>
      </c>
    </row>
    <row r="6166" spans="1:4" x14ac:dyDescent="0.15">
      <c r="A6166" s="1">
        <v>61.64</v>
      </c>
      <c r="B6166" s="1">
        <v>-8.5575681000000001E-2</v>
      </c>
      <c r="C6166" s="1">
        <v>-0.10751595999999999</v>
      </c>
      <c r="D6166" s="1">
        <v>-3.5669615000000002E-3</v>
      </c>
    </row>
    <row r="6167" spans="1:4" x14ac:dyDescent="0.15">
      <c r="A6167" s="1">
        <v>61.65</v>
      </c>
      <c r="B6167" s="1">
        <v>-8.2371855999999993E-2</v>
      </c>
      <c r="C6167" s="1">
        <v>-0.10758164000000001</v>
      </c>
      <c r="D6167" s="1">
        <v>-5.7057779000000003E-3</v>
      </c>
    </row>
    <row r="6168" spans="1:4" x14ac:dyDescent="0.15">
      <c r="A6168" s="1">
        <v>61.66</v>
      </c>
      <c r="B6168" s="1">
        <v>-7.8501851999999997E-2</v>
      </c>
      <c r="C6168" s="1">
        <v>-0.10644665</v>
      </c>
      <c r="D6168" s="1">
        <v>-7.8466164000000008E-3</v>
      </c>
    </row>
    <row r="6169" spans="1:4" x14ac:dyDescent="0.15">
      <c r="A6169" s="1">
        <v>61.67</v>
      </c>
      <c r="B6169" s="1">
        <v>-7.4664230999999998E-2</v>
      </c>
      <c r="C6169" s="1">
        <v>-0.10497661</v>
      </c>
      <c r="D6169" s="1">
        <v>-8.6067609999999992E-3</v>
      </c>
    </row>
    <row r="6170" spans="1:4" x14ac:dyDescent="0.15">
      <c r="A6170" s="1">
        <v>61.68</v>
      </c>
      <c r="B6170" s="1">
        <v>-6.9096808999999995E-2</v>
      </c>
      <c r="C6170" s="1">
        <v>-0.10188375</v>
      </c>
      <c r="D6170" s="1">
        <v>-1.0281511E-2</v>
      </c>
    </row>
    <row r="6171" spans="1:4" x14ac:dyDescent="0.15">
      <c r="A6171" s="1">
        <v>61.69</v>
      </c>
      <c r="B6171" s="1">
        <v>-6.4655372000000003E-2</v>
      </c>
      <c r="C6171" s="1">
        <v>-9.9198798000000005E-2</v>
      </c>
      <c r="D6171" s="1">
        <v>-1.3091792999999999E-2</v>
      </c>
    </row>
    <row r="6172" spans="1:4" x14ac:dyDescent="0.15">
      <c r="A6172" s="1">
        <v>61.7</v>
      </c>
      <c r="B6172" s="1">
        <v>-5.9666715000000002E-2</v>
      </c>
      <c r="C6172" s="1">
        <v>-9.6407928000000004E-2</v>
      </c>
      <c r="D6172" s="1">
        <v>-1.4004722000000001E-2</v>
      </c>
    </row>
    <row r="6173" spans="1:4" x14ac:dyDescent="0.15">
      <c r="A6173" s="1">
        <v>61.71</v>
      </c>
      <c r="B6173" s="1">
        <v>-5.4744305E-2</v>
      </c>
      <c r="C6173" s="1">
        <v>-9.1804926999999995E-2</v>
      </c>
      <c r="D6173" s="1">
        <v>-1.4206737000000001E-2</v>
      </c>
    </row>
    <row r="6174" spans="1:4" x14ac:dyDescent="0.15">
      <c r="A6174" s="1">
        <v>61.72</v>
      </c>
      <c r="B6174" s="1">
        <v>-4.9303523000000002E-2</v>
      </c>
      <c r="C6174" s="1">
        <v>-8.5488594000000001E-2</v>
      </c>
      <c r="D6174" s="1">
        <v>-1.4805682000000001E-2</v>
      </c>
    </row>
    <row r="6175" spans="1:4" x14ac:dyDescent="0.15">
      <c r="A6175" s="1">
        <v>61.73</v>
      </c>
      <c r="B6175" s="1">
        <v>-4.4468586999999997E-2</v>
      </c>
      <c r="C6175" s="1">
        <v>-7.8644253999999997E-2</v>
      </c>
      <c r="D6175" s="1">
        <v>-1.5084436999999999E-2</v>
      </c>
    </row>
    <row r="6176" spans="1:4" x14ac:dyDescent="0.15">
      <c r="A6176" s="1">
        <v>61.74</v>
      </c>
      <c r="B6176" s="1">
        <v>-3.9735425999999997E-2</v>
      </c>
      <c r="C6176" s="1">
        <v>-6.9836314999999996E-2</v>
      </c>
      <c r="D6176" s="1">
        <v>-1.6730068000000001E-2</v>
      </c>
    </row>
    <row r="6177" spans="1:4" x14ac:dyDescent="0.15">
      <c r="A6177" s="1">
        <v>61.75</v>
      </c>
      <c r="B6177" s="1">
        <v>-3.4229088999999997E-2</v>
      </c>
      <c r="C6177" s="1">
        <v>-5.9479777999999997E-2</v>
      </c>
      <c r="D6177" s="1">
        <v>-1.9650065000000001E-2</v>
      </c>
    </row>
    <row r="6178" spans="1:4" x14ac:dyDescent="0.15">
      <c r="A6178" s="1">
        <v>61.76</v>
      </c>
      <c r="B6178" s="1">
        <v>-2.7518774999999999E-2</v>
      </c>
      <c r="C6178" s="1">
        <v>-4.8682704E-2</v>
      </c>
      <c r="D6178" s="1">
        <v>-2.0253934000000001E-2</v>
      </c>
    </row>
    <row r="6179" spans="1:4" x14ac:dyDescent="0.15">
      <c r="A6179" s="1">
        <v>61.77</v>
      </c>
      <c r="B6179" s="1">
        <v>-1.8921456E-2</v>
      </c>
      <c r="C6179" s="1">
        <v>-3.8380226000000003E-2</v>
      </c>
      <c r="D6179" s="1">
        <v>-2.0912031000000001E-2</v>
      </c>
    </row>
    <row r="6180" spans="1:4" x14ac:dyDescent="0.15">
      <c r="A6180" s="1">
        <v>61.78</v>
      </c>
      <c r="B6180" s="1">
        <v>-8.5646796999999993E-3</v>
      </c>
      <c r="C6180" s="1">
        <v>-2.860476E-2</v>
      </c>
      <c r="D6180" s="1">
        <v>-2.3056170000000001E-2</v>
      </c>
    </row>
    <row r="6181" spans="1:4" x14ac:dyDescent="0.15">
      <c r="A6181" s="1">
        <v>61.79</v>
      </c>
      <c r="B6181" s="1">
        <v>3.0253139999999999E-3</v>
      </c>
      <c r="C6181" s="1">
        <v>-1.8542401E-2</v>
      </c>
      <c r="D6181" s="1">
        <v>-2.5690179E-2</v>
      </c>
    </row>
    <row r="6182" spans="1:4" x14ac:dyDescent="0.15">
      <c r="A6182" s="1">
        <v>61.8</v>
      </c>
      <c r="B6182" s="1">
        <v>1.6112781E-2</v>
      </c>
      <c r="C6182" s="1">
        <v>-1.1207668E-2</v>
      </c>
      <c r="D6182" s="1">
        <v>-2.9503840999999999E-2</v>
      </c>
    </row>
    <row r="6183" spans="1:4" x14ac:dyDescent="0.15">
      <c r="A6183" s="1">
        <v>61.81</v>
      </c>
      <c r="B6183" s="1">
        <v>3.0165250000000001E-2</v>
      </c>
      <c r="C6183" s="1">
        <v>-5.6215813000000002E-3</v>
      </c>
      <c r="D6183" s="1">
        <v>-3.3375119000000002E-2</v>
      </c>
    </row>
    <row r="6184" spans="1:4" x14ac:dyDescent="0.15">
      <c r="A6184" s="1">
        <v>61.82</v>
      </c>
      <c r="B6184" s="1">
        <v>4.3657599999999998E-2</v>
      </c>
      <c r="C6184" s="1">
        <v>-5.9721343999999995E-4</v>
      </c>
      <c r="D6184" s="1">
        <v>-3.7002480999999997E-2</v>
      </c>
    </row>
    <row r="6185" spans="1:4" x14ac:dyDescent="0.15">
      <c r="A6185" s="1">
        <v>61.83</v>
      </c>
      <c r="B6185" s="1">
        <v>5.5124952999999997E-2</v>
      </c>
      <c r="C6185" s="1">
        <v>2.8437902999999998E-3</v>
      </c>
      <c r="D6185" s="1">
        <v>-4.1889646000000003E-2</v>
      </c>
    </row>
    <row r="6186" spans="1:4" x14ac:dyDescent="0.15">
      <c r="A6186" s="1">
        <v>61.84</v>
      </c>
      <c r="B6186" s="1">
        <v>6.4272559000000007E-2</v>
      </c>
      <c r="C6186" s="1">
        <v>4.7403193999999999E-3</v>
      </c>
      <c r="D6186" s="1">
        <v>-4.7002254E-2</v>
      </c>
    </row>
    <row r="6187" spans="1:4" x14ac:dyDescent="0.15">
      <c r="A6187" s="1">
        <v>61.85</v>
      </c>
      <c r="B6187" s="1">
        <v>7.0949162999999996E-2</v>
      </c>
      <c r="C6187" s="1">
        <v>7.1133702E-3</v>
      </c>
      <c r="D6187" s="1">
        <v>-5.1651662000000001E-2</v>
      </c>
    </row>
    <row r="6188" spans="1:4" x14ac:dyDescent="0.15">
      <c r="A6188" s="1">
        <v>61.86</v>
      </c>
      <c r="B6188" s="1">
        <v>7.6792590999999993E-2</v>
      </c>
      <c r="C6188" s="1">
        <v>9.0997235999999999E-3</v>
      </c>
      <c r="D6188" s="1">
        <v>-5.6607675000000003E-2</v>
      </c>
    </row>
    <row r="6189" spans="1:4" x14ac:dyDescent="0.15">
      <c r="A6189" s="1">
        <v>61.87</v>
      </c>
      <c r="B6189" s="1">
        <v>8.1511831000000007E-2</v>
      </c>
      <c r="C6189" s="1">
        <v>1.1820723E-2</v>
      </c>
      <c r="D6189" s="1">
        <v>-6.129627E-2</v>
      </c>
    </row>
    <row r="6190" spans="1:4" x14ac:dyDescent="0.15">
      <c r="A6190" s="1">
        <v>61.88</v>
      </c>
      <c r="B6190" s="1">
        <v>8.6418339999999996E-2</v>
      </c>
      <c r="C6190" s="1">
        <v>1.4821325999999999E-2</v>
      </c>
      <c r="D6190" s="1">
        <v>-6.5100615000000001E-2</v>
      </c>
    </row>
    <row r="6191" spans="1:4" x14ac:dyDescent="0.15">
      <c r="A6191" s="1">
        <v>61.89</v>
      </c>
      <c r="B6191" s="1">
        <v>9.1117271E-2</v>
      </c>
      <c r="C6191" s="1">
        <v>1.7288857000000001E-2</v>
      </c>
      <c r="D6191" s="1">
        <v>-6.9079594999999994E-2</v>
      </c>
    </row>
    <row r="6192" spans="1:4" x14ac:dyDescent="0.15">
      <c r="A6192" s="1">
        <v>61.9</v>
      </c>
      <c r="B6192" s="1">
        <v>9.5907709999999993E-2</v>
      </c>
      <c r="C6192" s="1">
        <v>1.9424859999999999E-2</v>
      </c>
      <c r="D6192" s="1">
        <v>-7.2376467999999999E-2</v>
      </c>
    </row>
    <row r="6193" spans="1:4" x14ac:dyDescent="0.15">
      <c r="A6193" s="1">
        <v>61.91</v>
      </c>
      <c r="B6193" s="1">
        <v>0.10125215</v>
      </c>
      <c r="C6193" s="1">
        <v>2.1406089E-2</v>
      </c>
      <c r="D6193" s="1">
        <v>-7.5090269000000001E-2</v>
      </c>
    </row>
    <row r="6194" spans="1:4" x14ac:dyDescent="0.15">
      <c r="A6194" s="1">
        <v>61.92</v>
      </c>
      <c r="B6194" s="1">
        <v>0.10660952999999999</v>
      </c>
      <c r="C6194" s="1">
        <v>2.2354105999999999E-2</v>
      </c>
      <c r="D6194" s="1">
        <v>-7.6682965000000006E-2</v>
      </c>
    </row>
    <row r="6195" spans="1:4" x14ac:dyDescent="0.15">
      <c r="A6195" s="1">
        <v>61.93</v>
      </c>
      <c r="B6195" s="1">
        <v>0.10908656999999999</v>
      </c>
      <c r="C6195" s="1">
        <v>2.2187308999999999E-2</v>
      </c>
      <c r="D6195" s="1">
        <v>-7.7473655000000002E-2</v>
      </c>
    </row>
    <row r="6196" spans="1:4" x14ac:dyDescent="0.15">
      <c r="A6196" s="1">
        <v>61.94</v>
      </c>
      <c r="B6196" s="1">
        <v>0.11046385</v>
      </c>
      <c r="C6196" s="1">
        <v>2.1242535999999999E-2</v>
      </c>
      <c r="D6196" s="1">
        <v>-7.6440893999999995E-2</v>
      </c>
    </row>
    <row r="6197" spans="1:4" x14ac:dyDescent="0.15">
      <c r="A6197" s="1">
        <v>61.95</v>
      </c>
      <c r="B6197" s="1">
        <v>0.11116876000000001</v>
      </c>
      <c r="C6197" s="1">
        <v>1.8992902999999998E-2</v>
      </c>
      <c r="D6197" s="1">
        <v>-7.4555576999999998E-2</v>
      </c>
    </row>
    <row r="6198" spans="1:4" x14ac:dyDescent="0.15">
      <c r="A6198" s="1">
        <v>61.96</v>
      </c>
      <c r="B6198" s="1">
        <v>0.11239399999999999</v>
      </c>
      <c r="C6198" s="1">
        <v>1.6723571E-2</v>
      </c>
      <c r="D6198" s="1">
        <v>-7.2752848999999994E-2</v>
      </c>
    </row>
    <row r="6199" spans="1:4" x14ac:dyDescent="0.15">
      <c r="A6199" s="1">
        <v>61.97</v>
      </c>
      <c r="B6199" s="1">
        <v>0.11158256</v>
      </c>
      <c r="C6199" s="1">
        <v>1.4552531E-2</v>
      </c>
      <c r="D6199" s="1">
        <v>-7.0775590999999999E-2</v>
      </c>
    </row>
    <row r="6200" spans="1:4" x14ac:dyDescent="0.15">
      <c r="A6200" s="1">
        <v>61.98</v>
      </c>
      <c r="B6200" s="1">
        <v>0.11020716</v>
      </c>
      <c r="C6200" s="1">
        <v>1.2362758E-2</v>
      </c>
      <c r="D6200" s="1">
        <v>-6.7281723000000002E-2</v>
      </c>
    </row>
    <row r="6201" spans="1:4" x14ac:dyDescent="0.15">
      <c r="A6201" s="1">
        <v>61.99</v>
      </c>
      <c r="B6201" s="1">
        <v>0.10930068</v>
      </c>
      <c r="C6201" s="1">
        <v>1.1185086E-2</v>
      </c>
      <c r="D6201" s="1">
        <v>-6.2471363000000002E-2</v>
      </c>
    </row>
    <row r="6202" spans="1:4" x14ac:dyDescent="0.15">
      <c r="A6202" s="1">
        <v>62</v>
      </c>
      <c r="B6202" s="1">
        <v>0.10756926</v>
      </c>
      <c r="C6202" s="1">
        <v>8.2781897000000007E-3</v>
      </c>
      <c r="D6202" s="1">
        <v>-5.8439420999999998E-2</v>
      </c>
    </row>
    <row r="6203" spans="1:4" x14ac:dyDescent="0.15">
      <c r="A6203" s="1">
        <v>62.01</v>
      </c>
      <c r="B6203" s="1">
        <v>0.10520351</v>
      </c>
      <c r="C6203" s="1">
        <v>6.7328598999999998E-3</v>
      </c>
      <c r="D6203" s="1">
        <v>-5.4955603999999998E-2</v>
      </c>
    </row>
    <row r="6204" spans="1:4" x14ac:dyDescent="0.15">
      <c r="A6204" s="1">
        <v>62.02</v>
      </c>
      <c r="B6204" s="1">
        <v>0.10370295</v>
      </c>
      <c r="C6204" s="1">
        <v>5.3677298000000002E-3</v>
      </c>
      <c r="D6204" s="1">
        <v>-5.1749686000000003E-2</v>
      </c>
    </row>
    <row r="6205" spans="1:4" x14ac:dyDescent="0.15">
      <c r="A6205" s="1">
        <v>62.03</v>
      </c>
      <c r="B6205" s="1">
        <v>0.10069841</v>
      </c>
      <c r="C6205" s="1">
        <v>3.851358E-3</v>
      </c>
      <c r="D6205" s="1">
        <v>-4.9030632999999997E-2</v>
      </c>
    </row>
    <row r="6206" spans="1:4" x14ac:dyDescent="0.15">
      <c r="A6206" s="1">
        <v>62.04</v>
      </c>
      <c r="B6206" s="1">
        <v>9.8919441999999996E-2</v>
      </c>
      <c r="C6206" s="1">
        <v>2.5394151000000002E-3</v>
      </c>
      <c r="D6206" s="1">
        <v>-4.6530534999999998E-2</v>
      </c>
    </row>
    <row r="6207" spans="1:4" x14ac:dyDescent="0.15">
      <c r="A6207" s="1">
        <v>62.05</v>
      </c>
      <c r="B6207" s="1">
        <v>9.6576268000000007E-2</v>
      </c>
      <c r="C6207" s="1">
        <v>1.4938314000000001E-3</v>
      </c>
      <c r="D6207" s="1">
        <v>-4.3642792999999999E-2</v>
      </c>
    </row>
    <row r="6208" spans="1:4" x14ac:dyDescent="0.15">
      <c r="A6208" s="1">
        <v>62.06</v>
      </c>
      <c r="B6208" s="1">
        <v>9.2911086000000004E-2</v>
      </c>
      <c r="C6208" s="1">
        <v>1.7492049E-3</v>
      </c>
      <c r="D6208" s="1">
        <v>-3.9938360999999999E-2</v>
      </c>
    </row>
    <row r="6209" spans="1:4" x14ac:dyDescent="0.15">
      <c r="A6209" s="1">
        <v>62.07</v>
      </c>
      <c r="B6209" s="1">
        <v>8.9567338999999996E-2</v>
      </c>
      <c r="C6209" s="1">
        <v>1.8751512000000001E-3</v>
      </c>
      <c r="D6209" s="1">
        <v>-3.5342434999999998E-2</v>
      </c>
    </row>
    <row r="6210" spans="1:4" x14ac:dyDescent="0.15">
      <c r="A6210" s="1">
        <v>62.08</v>
      </c>
      <c r="B6210" s="1">
        <v>8.4190096000000006E-2</v>
      </c>
      <c r="C6210" s="1">
        <v>3.5325081999999998E-3</v>
      </c>
      <c r="D6210" s="1">
        <v>-3.1915720000000002E-2</v>
      </c>
    </row>
    <row r="6211" spans="1:4" x14ac:dyDescent="0.15">
      <c r="A6211" s="1">
        <v>62.09</v>
      </c>
      <c r="B6211" s="1">
        <v>7.6689323000000004E-2</v>
      </c>
      <c r="C6211" s="1">
        <v>7.1429236999999996E-3</v>
      </c>
      <c r="D6211" s="1">
        <v>-2.7523433999999999E-2</v>
      </c>
    </row>
    <row r="6212" spans="1:4" x14ac:dyDescent="0.15">
      <c r="A6212" s="1">
        <v>62.1</v>
      </c>
      <c r="B6212" s="1">
        <v>6.9612568999999999E-2</v>
      </c>
      <c r="C6212" s="1">
        <v>1.1243565000000001E-2</v>
      </c>
      <c r="D6212" s="1">
        <v>-2.3799628999999999E-2</v>
      </c>
    </row>
    <row r="6213" spans="1:4" x14ac:dyDescent="0.15">
      <c r="A6213" s="1">
        <v>62.11</v>
      </c>
      <c r="B6213" s="1">
        <v>6.1588654999999999E-2</v>
      </c>
      <c r="C6213" s="1">
        <v>1.6749283E-2</v>
      </c>
      <c r="D6213" s="1">
        <v>-2.0782078999999998E-2</v>
      </c>
    </row>
    <row r="6214" spans="1:4" x14ac:dyDescent="0.15">
      <c r="A6214" s="1">
        <v>62.12</v>
      </c>
      <c r="B6214" s="1">
        <v>5.4958005999999997E-2</v>
      </c>
      <c r="C6214" s="1">
        <v>2.1730992000000001E-2</v>
      </c>
      <c r="D6214" s="1">
        <v>-1.7632872000000001E-2</v>
      </c>
    </row>
    <row r="6215" spans="1:4" x14ac:dyDescent="0.15">
      <c r="A6215" s="1">
        <v>62.13</v>
      </c>
      <c r="B6215" s="1">
        <v>4.705836E-2</v>
      </c>
      <c r="C6215" s="1">
        <v>2.6355529999999999E-2</v>
      </c>
      <c r="D6215" s="1">
        <v>-1.3251641999999999E-2</v>
      </c>
    </row>
    <row r="6216" spans="1:4" x14ac:dyDescent="0.15">
      <c r="A6216" s="1">
        <v>62.14</v>
      </c>
      <c r="B6216" s="1">
        <v>3.9476597000000002E-2</v>
      </c>
      <c r="C6216" s="1">
        <v>3.0933375999999999E-2</v>
      </c>
      <c r="D6216" s="1">
        <v>-9.3661393999999992E-3</v>
      </c>
    </row>
    <row r="6217" spans="1:4" x14ac:dyDescent="0.15">
      <c r="A6217" s="1">
        <v>62.15</v>
      </c>
      <c r="B6217" s="1">
        <v>3.1957959000000001E-2</v>
      </c>
      <c r="C6217" s="1">
        <v>3.5498161E-2</v>
      </c>
      <c r="D6217" s="1">
        <v>-4.6041605000000001E-3</v>
      </c>
    </row>
    <row r="6218" spans="1:4" x14ac:dyDescent="0.15">
      <c r="A6218" s="1">
        <v>62.16</v>
      </c>
      <c r="B6218" s="1">
        <v>2.47683E-2</v>
      </c>
      <c r="C6218" s="1">
        <v>3.9325617E-2</v>
      </c>
      <c r="D6218" s="1">
        <v>7.4000023000000005E-4</v>
      </c>
    </row>
    <row r="6219" spans="1:4" x14ac:dyDescent="0.15">
      <c r="A6219" s="1">
        <v>62.17</v>
      </c>
      <c r="B6219" s="1">
        <v>1.7635583E-2</v>
      </c>
      <c r="C6219" s="1">
        <v>4.2289010000000002E-2</v>
      </c>
      <c r="D6219" s="1">
        <v>5.2060492999999996E-3</v>
      </c>
    </row>
    <row r="6220" spans="1:4" x14ac:dyDescent="0.15">
      <c r="A6220" s="1">
        <v>62.18</v>
      </c>
      <c r="B6220" s="1">
        <v>1.0326502E-2</v>
      </c>
      <c r="C6220" s="1">
        <v>4.4506012999999997E-2</v>
      </c>
      <c r="D6220" s="1">
        <v>9.2173698999999994E-3</v>
      </c>
    </row>
    <row r="6221" spans="1:4" x14ac:dyDescent="0.15">
      <c r="A6221" s="1">
        <v>62.19</v>
      </c>
      <c r="B6221" s="1">
        <v>2.0989796000000002E-3</v>
      </c>
      <c r="C6221" s="1">
        <v>4.6522322999999997E-2</v>
      </c>
      <c r="D6221" s="1">
        <v>1.2950529000000001E-2</v>
      </c>
    </row>
    <row r="6222" spans="1:4" x14ac:dyDescent="0.15">
      <c r="A6222" s="1">
        <v>62.2</v>
      </c>
      <c r="B6222" s="1">
        <v>-6.7550546999999997E-3</v>
      </c>
      <c r="C6222" s="1">
        <v>4.7711148000000002E-2</v>
      </c>
      <c r="D6222" s="1">
        <v>1.7653543000000001E-2</v>
      </c>
    </row>
    <row r="6223" spans="1:4" x14ac:dyDescent="0.15">
      <c r="A6223" s="1">
        <v>62.21</v>
      </c>
      <c r="B6223" s="1">
        <v>-1.5565964E-2</v>
      </c>
      <c r="C6223" s="1">
        <v>4.9429423E-2</v>
      </c>
      <c r="D6223" s="1">
        <v>2.1452540999999999E-2</v>
      </c>
    </row>
    <row r="6224" spans="1:4" x14ac:dyDescent="0.15">
      <c r="A6224" s="1">
        <v>62.22</v>
      </c>
      <c r="B6224" s="1">
        <v>-2.3880221E-2</v>
      </c>
      <c r="C6224" s="1">
        <v>5.0995718000000002E-2</v>
      </c>
      <c r="D6224" s="1">
        <v>2.4874766E-2</v>
      </c>
    </row>
    <row r="6225" spans="1:4" x14ac:dyDescent="0.15">
      <c r="A6225" s="1">
        <v>62.23</v>
      </c>
      <c r="B6225" s="1">
        <v>-3.060392E-2</v>
      </c>
      <c r="C6225" s="1">
        <v>5.3175218000000003E-2</v>
      </c>
      <c r="D6225" s="1">
        <v>2.7897126000000001E-2</v>
      </c>
    </row>
    <row r="6226" spans="1:4" x14ac:dyDescent="0.15">
      <c r="A6226" s="1">
        <v>62.24</v>
      </c>
      <c r="B6226" s="1">
        <v>-3.6197012000000001E-2</v>
      </c>
      <c r="C6226" s="1">
        <v>5.4562383999999998E-2</v>
      </c>
      <c r="D6226" s="1">
        <v>3.1606227000000001E-2</v>
      </c>
    </row>
    <row r="6227" spans="1:4" x14ac:dyDescent="0.15">
      <c r="A6227" s="1">
        <v>62.25</v>
      </c>
      <c r="B6227" s="1">
        <v>-4.0926327999999998E-2</v>
      </c>
      <c r="C6227" s="1">
        <v>5.4186172999999997E-2</v>
      </c>
      <c r="D6227" s="1">
        <v>3.5894045999999999E-2</v>
      </c>
    </row>
    <row r="6228" spans="1:4" x14ac:dyDescent="0.15">
      <c r="A6228" s="1">
        <v>62.26</v>
      </c>
      <c r="B6228" s="1">
        <v>-4.5411489999999999E-2</v>
      </c>
      <c r="C6228" s="1">
        <v>5.3588046E-2</v>
      </c>
      <c r="D6228" s="1">
        <v>3.9870870000000003E-2</v>
      </c>
    </row>
    <row r="6229" spans="1:4" x14ac:dyDescent="0.15">
      <c r="A6229" s="1">
        <v>62.27</v>
      </c>
      <c r="B6229" s="1">
        <v>-4.8733190000000003E-2</v>
      </c>
      <c r="C6229" s="1">
        <v>5.1289511000000003E-2</v>
      </c>
      <c r="D6229" s="1">
        <v>4.2606749999999999E-2</v>
      </c>
    </row>
    <row r="6230" spans="1:4" x14ac:dyDescent="0.15">
      <c r="A6230" s="1">
        <v>62.28</v>
      </c>
      <c r="B6230" s="1">
        <v>-5.0672874E-2</v>
      </c>
      <c r="C6230" s="1">
        <v>4.9634764999999997E-2</v>
      </c>
      <c r="D6230" s="1">
        <v>4.5881448999999998E-2</v>
      </c>
    </row>
    <row r="6231" spans="1:4" x14ac:dyDescent="0.15">
      <c r="A6231" s="1">
        <v>62.29</v>
      </c>
      <c r="B6231" s="1">
        <v>-5.2581256999999999E-2</v>
      </c>
      <c r="C6231" s="1">
        <v>4.7907500999999998E-2</v>
      </c>
      <c r="D6231" s="1">
        <v>4.8670695999999999E-2</v>
      </c>
    </row>
    <row r="6232" spans="1:4" x14ac:dyDescent="0.15">
      <c r="A6232" s="1">
        <v>62.3</v>
      </c>
      <c r="B6232" s="1">
        <v>-5.4424369E-2</v>
      </c>
      <c r="C6232" s="1">
        <v>4.5394094000000003E-2</v>
      </c>
      <c r="D6232" s="1">
        <v>5.2114577000000002E-2</v>
      </c>
    </row>
    <row r="6233" spans="1:4" x14ac:dyDescent="0.15">
      <c r="A6233" s="1">
        <v>62.31</v>
      </c>
      <c r="B6233" s="1">
        <v>-5.4731381000000003E-2</v>
      </c>
      <c r="C6233" s="1">
        <v>4.2692112999999997E-2</v>
      </c>
      <c r="D6233" s="1">
        <v>5.4819603000000001E-2</v>
      </c>
    </row>
    <row r="6234" spans="1:4" x14ac:dyDescent="0.15">
      <c r="A6234" s="1">
        <v>62.32</v>
      </c>
      <c r="B6234" s="1">
        <v>-5.4915727999999997E-2</v>
      </c>
      <c r="C6234" s="1">
        <v>3.8868598999999997E-2</v>
      </c>
      <c r="D6234" s="1">
        <v>5.7749370000000001E-2</v>
      </c>
    </row>
    <row r="6235" spans="1:4" x14ac:dyDescent="0.15">
      <c r="A6235" s="1">
        <v>62.33</v>
      </c>
      <c r="B6235" s="1">
        <v>-5.3490791000000003E-2</v>
      </c>
      <c r="C6235" s="1">
        <v>3.5282609999999999E-2</v>
      </c>
      <c r="D6235" s="1">
        <v>6.0749237999999997E-2</v>
      </c>
    </row>
    <row r="6236" spans="1:4" x14ac:dyDescent="0.15">
      <c r="A6236" s="1">
        <v>62.34</v>
      </c>
      <c r="B6236" s="1">
        <v>-5.1533971999999997E-2</v>
      </c>
      <c r="C6236" s="1">
        <v>3.1845986999999999E-2</v>
      </c>
      <c r="D6236" s="1">
        <v>6.2571497000000004E-2</v>
      </c>
    </row>
    <row r="6237" spans="1:4" x14ac:dyDescent="0.15">
      <c r="A6237" s="1">
        <v>62.35</v>
      </c>
      <c r="B6237" s="1">
        <v>-4.9410009999999997E-2</v>
      </c>
      <c r="C6237" s="1">
        <v>2.8174019000000002E-2</v>
      </c>
      <c r="D6237" s="1">
        <v>6.3109465000000003E-2</v>
      </c>
    </row>
    <row r="6238" spans="1:4" x14ac:dyDescent="0.15">
      <c r="A6238" s="1">
        <v>62.36</v>
      </c>
      <c r="B6238" s="1">
        <v>-4.6013828E-2</v>
      </c>
      <c r="C6238" s="1">
        <v>2.4490349000000002E-2</v>
      </c>
      <c r="D6238" s="1">
        <v>6.2812193000000002E-2</v>
      </c>
    </row>
    <row r="6239" spans="1:4" x14ac:dyDescent="0.15">
      <c r="A6239" s="1">
        <v>62.37</v>
      </c>
      <c r="B6239" s="1">
        <v>-4.4253956999999997E-2</v>
      </c>
      <c r="C6239" s="1">
        <v>2.0143278000000001E-2</v>
      </c>
      <c r="D6239" s="1">
        <v>6.1563846999999998E-2</v>
      </c>
    </row>
    <row r="6240" spans="1:4" x14ac:dyDescent="0.15">
      <c r="A6240" s="1">
        <v>62.38</v>
      </c>
      <c r="B6240" s="1">
        <v>-4.2681114999999999E-2</v>
      </c>
      <c r="C6240" s="1">
        <v>1.6125380000000002E-2</v>
      </c>
      <c r="D6240" s="1">
        <v>5.9618765999999997E-2</v>
      </c>
    </row>
    <row r="6241" spans="1:4" x14ac:dyDescent="0.15">
      <c r="A6241" s="1">
        <v>62.39</v>
      </c>
      <c r="B6241" s="1">
        <v>-4.1750151999999999E-2</v>
      </c>
      <c r="C6241" s="1">
        <v>1.2999940999999999E-2</v>
      </c>
      <c r="D6241" s="1">
        <v>5.7793200000000003E-2</v>
      </c>
    </row>
    <row r="6242" spans="1:4" x14ac:dyDescent="0.15">
      <c r="A6242" s="1">
        <v>62.4</v>
      </c>
      <c r="B6242" s="1">
        <v>-4.1431060999999998E-2</v>
      </c>
      <c r="C6242" s="1">
        <v>9.2749192000000005E-3</v>
      </c>
      <c r="D6242" s="1">
        <v>5.6410417999999997E-2</v>
      </c>
    </row>
    <row r="6243" spans="1:4" x14ac:dyDescent="0.15">
      <c r="A6243" s="1">
        <v>62.41</v>
      </c>
      <c r="B6243" s="1">
        <v>-4.0968841999999998E-2</v>
      </c>
      <c r="C6243" s="1">
        <v>5.4672662000000002E-3</v>
      </c>
      <c r="D6243" s="1">
        <v>5.6208947000000002E-2</v>
      </c>
    </row>
    <row r="6244" spans="1:4" x14ac:dyDescent="0.15">
      <c r="A6244" s="1">
        <v>62.42</v>
      </c>
      <c r="B6244" s="1">
        <v>-4.0307609000000001E-2</v>
      </c>
      <c r="C6244" s="1">
        <v>2.0249063E-3</v>
      </c>
      <c r="D6244" s="1">
        <v>5.5310775E-2</v>
      </c>
    </row>
    <row r="6245" spans="1:4" x14ac:dyDescent="0.15">
      <c r="A6245" s="1">
        <v>62.43</v>
      </c>
      <c r="B6245" s="1">
        <v>-4.0073725999999997E-2</v>
      </c>
      <c r="C6245" s="1">
        <v>-1.5229121E-3</v>
      </c>
      <c r="D6245" s="1">
        <v>5.4136008999999999E-2</v>
      </c>
    </row>
    <row r="6246" spans="1:4" x14ac:dyDescent="0.15">
      <c r="A6246" s="1">
        <v>62.44</v>
      </c>
      <c r="B6246" s="1">
        <v>-3.8476986999999997E-2</v>
      </c>
      <c r="C6246" s="1">
        <v>-5.8209341999999999E-3</v>
      </c>
      <c r="D6246" s="1">
        <v>5.2747435000000002E-2</v>
      </c>
    </row>
    <row r="6247" spans="1:4" x14ac:dyDescent="0.15">
      <c r="A6247" s="1">
        <v>62.45</v>
      </c>
      <c r="B6247" s="1">
        <v>-3.6106711999999999E-2</v>
      </c>
      <c r="C6247" s="1">
        <v>-1.0617702E-2</v>
      </c>
      <c r="D6247" s="1">
        <v>5.2005720999999998E-2</v>
      </c>
    </row>
    <row r="6248" spans="1:4" x14ac:dyDescent="0.15">
      <c r="A6248" s="1">
        <v>62.46</v>
      </c>
      <c r="B6248" s="1">
        <v>-3.2539582999999997E-2</v>
      </c>
      <c r="C6248" s="1">
        <v>-1.6234149E-2</v>
      </c>
      <c r="D6248" s="1">
        <v>5.0667667E-2</v>
      </c>
    </row>
    <row r="6249" spans="1:4" x14ac:dyDescent="0.15">
      <c r="A6249" s="1">
        <v>62.47</v>
      </c>
      <c r="B6249" s="1">
        <v>-2.8478852999999998E-2</v>
      </c>
      <c r="C6249" s="1">
        <v>-2.2680472E-2</v>
      </c>
      <c r="D6249" s="1">
        <v>4.9399985E-2</v>
      </c>
    </row>
    <row r="6250" spans="1:4" x14ac:dyDescent="0.15">
      <c r="A6250" s="1">
        <v>62.48</v>
      </c>
      <c r="B6250" s="1">
        <v>-2.3535866999999999E-2</v>
      </c>
      <c r="C6250" s="1">
        <v>-2.8906886999999999E-2</v>
      </c>
      <c r="D6250" s="1">
        <v>4.8341621000000001E-2</v>
      </c>
    </row>
    <row r="6251" spans="1:4" x14ac:dyDescent="0.15">
      <c r="A6251" s="1">
        <v>62.49</v>
      </c>
      <c r="B6251" s="1">
        <v>-1.8521639999999999E-2</v>
      </c>
      <c r="C6251" s="1">
        <v>-3.3626853999999998E-2</v>
      </c>
      <c r="D6251" s="1">
        <v>4.6308999000000003E-2</v>
      </c>
    </row>
    <row r="6252" spans="1:4" x14ac:dyDescent="0.15">
      <c r="A6252" s="1">
        <v>62.5</v>
      </c>
      <c r="B6252" s="1">
        <v>-1.3315764000000001E-2</v>
      </c>
      <c r="C6252" s="1">
        <v>-3.7585084999999997E-2</v>
      </c>
      <c r="D6252" s="1">
        <v>4.4501283000000003E-2</v>
      </c>
    </row>
    <row r="6253" spans="1:4" x14ac:dyDescent="0.15">
      <c r="A6253" s="1">
        <v>62.51</v>
      </c>
      <c r="B6253" s="1">
        <v>-8.4357508000000008E-3</v>
      </c>
      <c r="C6253" s="1">
        <v>-4.0986726000000001E-2</v>
      </c>
      <c r="D6253" s="1">
        <v>4.3297165999999998E-2</v>
      </c>
    </row>
    <row r="6254" spans="1:4" x14ac:dyDescent="0.15">
      <c r="A6254" s="1">
        <v>62.52</v>
      </c>
      <c r="B6254" s="1">
        <v>-3.9584410999999996E-3</v>
      </c>
      <c r="C6254" s="1">
        <v>-4.4130325999999997E-2</v>
      </c>
      <c r="D6254" s="1">
        <v>4.3081534999999997E-2</v>
      </c>
    </row>
    <row r="6255" spans="1:4" x14ac:dyDescent="0.15">
      <c r="A6255" s="1">
        <v>62.53</v>
      </c>
      <c r="B6255" s="1">
        <v>-5.6231811999999997E-4</v>
      </c>
      <c r="C6255" s="1">
        <v>-4.6288332000000001E-2</v>
      </c>
      <c r="D6255" s="1">
        <v>4.2468976999999998E-2</v>
      </c>
    </row>
    <row r="6256" spans="1:4" x14ac:dyDescent="0.15">
      <c r="A6256" s="1">
        <v>62.54</v>
      </c>
      <c r="B6256" s="1">
        <v>2.5701571E-3</v>
      </c>
      <c r="C6256" s="1">
        <v>-4.7976233E-2</v>
      </c>
      <c r="D6256" s="1">
        <v>4.3020272999999998E-2</v>
      </c>
    </row>
    <row r="6257" spans="1:4" x14ac:dyDescent="0.15">
      <c r="A6257" s="1">
        <v>62.55</v>
      </c>
      <c r="B6257" s="1">
        <v>4.9350109E-3</v>
      </c>
      <c r="C6257" s="1">
        <v>-4.9133969999999999E-2</v>
      </c>
      <c r="D6257" s="1">
        <v>4.3236214000000002E-2</v>
      </c>
    </row>
    <row r="6258" spans="1:4" x14ac:dyDescent="0.15">
      <c r="A6258" s="1">
        <v>62.56</v>
      </c>
      <c r="B6258" s="1">
        <v>8.2702195999999999E-3</v>
      </c>
      <c r="C6258" s="1">
        <v>-4.9788384999999998E-2</v>
      </c>
      <c r="D6258" s="1">
        <v>4.2875269000000001E-2</v>
      </c>
    </row>
    <row r="6259" spans="1:4" x14ac:dyDescent="0.15">
      <c r="A6259" s="1">
        <v>62.57</v>
      </c>
      <c r="B6259" s="1">
        <v>1.1539859E-2</v>
      </c>
      <c r="C6259" s="1">
        <v>-4.9430687000000001E-2</v>
      </c>
      <c r="D6259" s="1">
        <v>4.1809006000000003E-2</v>
      </c>
    </row>
    <row r="6260" spans="1:4" x14ac:dyDescent="0.15">
      <c r="A6260" s="1">
        <v>62.58</v>
      </c>
      <c r="B6260" s="1">
        <v>1.5244706E-2</v>
      </c>
      <c r="C6260" s="1">
        <v>-4.8146661E-2</v>
      </c>
      <c r="D6260" s="1">
        <v>4.1977812000000003E-2</v>
      </c>
    </row>
    <row r="6261" spans="1:4" x14ac:dyDescent="0.15">
      <c r="A6261" s="1">
        <v>62.59</v>
      </c>
      <c r="B6261" s="1">
        <v>1.8851044000000001E-2</v>
      </c>
      <c r="C6261" s="1">
        <v>-4.6377975000000002E-2</v>
      </c>
      <c r="D6261" s="1">
        <v>4.2410399000000001E-2</v>
      </c>
    </row>
    <row r="6262" spans="1:4" x14ac:dyDescent="0.15">
      <c r="A6262" s="1">
        <v>62.6</v>
      </c>
      <c r="B6262" s="1">
        <v>2.2837964999999998E-2</v>
      </c>
      <c r="C6262" s="1">
        <v>-4.4661417000000002E-2</v>
      </c>
      <c r="D6262" s="1">
        <v>4.2602570999999999E-2</v>
      </c>
    </row>
    <row r="6263" spans="1:4" x14ac:dyDescent="0.15">
      <c r="A6263" s="1">
        <v>62.61</v>
      </c>
      <c r="B6263" s="1">
        <v>2.6450804000000001E-2</v>
      </c>
      <c r="C6263" s="1">
        <v>-4.2918482000000001E-2</v>
      </c>
      <c r="D6263" s="1">
        <v>4.2479966000000001E-2</v>
      </c>
    </row>
    <row r="6264" spans="1:4" x14ac:dyDescent="0.15">
      <c r="A6264" s="1">
        <v>62.62</v>
      </c>
      <c r="B6264" s="1">
        <v>2.8949985000000001E-2</v>
      </c>
      <c r="C6264" s="1">
        <v>-4.0073280000000003E-2</v>
      </c>
      <c r="D6264" s="1">
        <v>4.2572837000000002E-2</v>
      </c>
    </row>
    <row r="6265" spans="1:4" x14ac:dyDescent="0.15">
      <c r="A6265" s="1">
        <v>62.63</v>
      </c>
      <c r="B6265" s="1">
        <v>3.0597985000000001E-2</v>
      </c>
      <c r="C6265" s="1">
        <v>-3.6626178000000002E-2</v>
      </c>
      <c r="D6265" s="1">
        <v>4.2361853999999997E-2</v>
      </c>
    </row>
    <row r="6266" spans="1:4" x14ac:dyDescent="0.15">
      <c r="A6266" s="1">
        <v>62.64</v>
      </c>
      <c r="B6266" s="1">
        <v>3.1981096000000001E-2</v>
      </c>
      <c r="C6266" s="1">
        <v>-3.2816901000000002E-2</v>
      </c>
      <c r="D6266" s="1">
        <v>4.1491445000000002E-2</v>
      </c>
    </row>
    <row r="6267" spans="1:4" x14ac:dyDescent="0.15">
      <c r="A6267" s="1">
        <v>62.65</v>
      </c>
      <c r="B6267" s="1">
        <v>3.2581475999999998E-2</v>
      </c>
      <c r="C6267" s="1">
        <v>-2.7089432E-2</v>
      </c>
      <c r="D6267" s="1">
        <v>3.8974243999999998E-2</v>
      </c>
    </row>
    <row r="6268" spans="1:4" x14ac:dyDescent="0.15">
      <c r="A6268" s="1">
        <v>62.66</v>
      </c>
      <c r="B6268" s="1">
        <v>3.2572486999999997E-2</v>
      </c>
      <c r="C6268" s="1">
        <v>-1.9554513999999999E-2</v>
      </c>
      <c r="D6268" s="1">
        <v>3.7114288000000002E-2</v>
      </c>
    </row>
    <row r="6269" spans="1:4" x14ac:dyDescent="0.15">
      <c r="A6269" s="1">
        <v>62.67</v>
      </c>
      <c r="B6269" s="1">
        <v>3.1503926000000002E-2</v>
      </c>
      <c r="C6269" s="1">
        <v>-1.0641394E-2</v>
      </c>
      <c r="D6269" s="1">
        <v>3.4240129000000001E-2</v>
      </c>
    </row>
    <row r="6270" spans="1:4" x14ac:dyDescent="0.15">
      <c r="A6270" s="1">
        <v>62.68</v>
      </c>
      <c r="B6270" s="1">
        <v>2.9575994000000001E-2</v>
      </c>
      <c r="C6270" s="1">
        <v>-8.3649042000000001E-4</v>
      </c>
      <c r="D6270" s="1">
        <v>3.0823415E-2</v>
      </c>
    </row>
    <row r="6271" spans="1:4" x14ac:dyDescent="0.15">
      <c r="A6271" s="1">
        <v>62.69</v>
      </c>
      <c r="B6271" s="1">
        <v>2.7348577999999998E-2</v>
      </c>
      <c r="C6271" s="1">
        <v>8.2147504999999996E-3</v>
      </c>
      <c r="D6271" s="1">
        <v>2.7410699E-2</v>
      </c>
    </row>
    <row r="6272" spans="1:4" x14ac:dyDescent="0.15">
      <c r="A6272" s="1">
        <v>62.7</v>
      </c>
      <c r="B6272" s="1">
        <v>2.5447253E-2</v>
      </c>
      <c r="C6272" s="1">
        <v>1.6493343000000001E-2</v>
      </c>
      <c r="D6272" s="1">
        <v>2.3187747000000002E-2</v>
      </c>
    </row>
    <row r="6273" spans="1:4" x14ac:dyDescent="0.15">
      <c r="A6273" s="1">
        <v>62.71</v>
      </c>
      <c r="B6273" s="1">
        <v>2.1851888999999999E-2</v>
      </c>
      <c r="C6273" s="1">
        <v>2.4610673E-2</v>
      </c>
      <c r="D6273" s="1">
        <v>1.8779259E-2</v>
      </c>
    </row>
    <row r="6274" spans="1:4" x14ac:dyDescent="0.15">
      <c r="A6274" s="1">
        <v>62.72</v>
      </c>
      <c r="B6274" s="1">
        <v>1.8187128E-2</v>
      </c>
      <c r="C6274" s="1">
        <v>3.0758358999999999E-2</v>
      </c>
      <c r="D6274" s="1">
        <v>1.4129531000000001E-2</v>
      </c>
    </row>
    <row r="6275" spans="1:4" x14ac:dyDescent="0.15">
      <c r="A6275" s="1">
        <v>62.73</v>
      </c>
      <c r="B6275" s="1">
        <v>1.2980424000000001E-2</v>
      </c>
      <c r="C6275" s="1">
        <v>3.6405801000000002E-2</v>
      </c>
      <c r="D6275" s="1">
        <v>9.6968509999999994E-3</v>
      </c>
    </row>
    <row r="6276" spans="1:4" x14ac:dyDescent="0.15">
      <c r="A6276" s="1">
        <v>62.74</v>
      </c>
      <c r="B6276" s="1">
        <v>6.9657405000000004E-3</v>
      </c>
      <c r="C6276" s="1">
        <v>4.0277594E-2</v>
      </c>
      <c r="D6276" s="1">
        <v>5.2362857E-3</v>
      </c>
    </row>
    <row r="6277" spans="1:4" x14ac:dyDescent="0.15">
      <c r="A6277" s="1">
        <v>62.75</v>
      </c>
      <c r="B6277" s="1">
        <v>2.3868460999999998E-3</v>
      </c>
      <c r="C6277" s="1">
        <v>4.3984218999999998E-2</v>
      </c>
      <c r="D6277" s="1">
        <v>-1.2725419000000001E-4</v>
      </c>
    </row>
    <row r="6278" spans="1:4" x14ac:dyDescent="0.15">
      <c r="A6278" s="1">
        <v>62.76</v>
      </c>
      <c r="B6278" s="1">
        <v>-2.0576858999999999E-3</v>
      </c>
      <c r="C6278" s="1">
        <v>4.6635912000000002E-2</v>
      </c>
      <c r="D6278" s="1">
        <v>-5.2711974999999998E-3</v>
      </c>
    </row>
    <row r="6279" spans="1:4" x14ac:dyDescent="0.15">
      <c r="A6279" s="1">
        <v>62.77</v>
      </c>
      <c r="B6279" s="1">
        <v>-5.0350491999999998E-3</v>
      </c>
      <c r="C6279" s="1">
        <v>4.7872155999999999E-2</v>
      </c>
      <c r="D6279" s="1">
        <v>-1.0341322999999999E-2</v>
      </c>
    </row>
    <row r="6280" spans="1:4" x14ac:dyDescent="0.15">
      <c r="A6280" s="1">
        <v>62.78</v>
      </c>
      <c r="B6280" s="1">
        <v>-7.4609098000000002E-3</v>
      </c>
      <c r="C6280" s="1">
        <v>4.9216454999999999E-2</v>
      </c>
      <c r="D6280" s="1">
        <v>-1.5358675E-2</v>
      </c>
    </row>
    <row r="6281" spans="1:4" x14ac:dyDescent="0.15">
      <c r="A6281" s="1">
        <v>62.79</v>
      </c>
      <c r="B6281" s="1">
        <v>-9.2590998999999997E-3</v>
      </c>
      <c r="C6281" s="1">
        <v>4.9806533E-2</v>
      </c>
      <c r="D6281" s="1">
        <v>-2.056871E-2</v>
      </c>
    </row>
    <row r="6282" spans="1:4" x14ac:dyDescent="0.15">
      <c r="A6282" s="1">
        <v>62.8</v>
      </c>
      <c r="B6282" s="1">
        <v>-9.9854459000000007E-3</v>
      </c>
      <c r="C6282" s="1">
        <v>4.9118842000000003E-2</v>
      </c>
      <c r="D6282" s="1">
        <v>-2.5731329000000001E-2</v>
      </c>
    </row>
    <row r="6283" spans="1:4" x14ac:dyDescent="0.15">
      <c r="A6283" s="1">
        <v>62.81</v>
      </c>
      <c r="B6283" s="1">
        <v>-9.5372800000000004E-3</v>
      </c>
      <c r="C6283" s="1">
        <v>4.8883474000000003E-2</v>
      </c>
      <c r="D6283" s="1">
        <v>-3.0045697999999999E-2</v>
      </c>
    </row>
    <row r="6284" spans="1:4" x14ac:dyDescent="0.15">
      <c r="A6284" s="1">
        <v>62.82</v>
      </c>
      <c r="B6284" s="1">
        <v>-8.5942203000000002E-3</v>
      </c>
      <c r="C6284" s="1">
        <v>4.8189434000000003E-2</v>
      </c>
      <c r="D6284" s="1">
        <v>-3.4368325999999998E-2</v>
      </c>
    </row>
    <row r="6285" spans="1:4" x14ac:dyDescent="0.15">
      <c r="A6285" s="1">
        <v>62.83</v>
      </c>
      <c r="B6285" s="1">
        <v>-6.9013240999999999E-3</v>
      </c>
      <c r="C6285" s="1">
        <v>4.7082001999999998E-2</v>
      </c>
      <c r="D6285" s="1">
        <v>-3.8645561000000002E-2</v>
      </c>
    </row>
    <row r="6286" spans="1:4" x14ac:dyDescent="0.15">
      <c r="A6286" s="1">
        <v>62.84</v>
      </c>
      <c r="B6286" s="1">
        <v>-4.1686379999999997E-3</v>
      </c>
      <c r="C6286" s="1">
        <v>4.4456128999999997E-2</v>
      </c>
      <c r="D6286" s="1">
        <v>-4.2780868999999999E-2</v>
      </c>
    </row>
    <row r="6287" spans="1:4" x14ac:dyDescent="0.15">
      <c r="A6287" s="1">
        <v>62.85</v>
      </c>
      <c r="B6287" s="1">
        <v>-8.1497617E-4</v>
      </c>
      <c r="C6287" s="1">
        <v>4.2725209E-2</v>
      </c>
      <c r="D6287" s="1">
        <v>-4.7068641000000001E-2</v>
      </c>
    </row>
    <row r="6288" spans="1:4" x14ac:dyDescent="0.15">
      <c r="A6288" s="1">
        <v>62.86</v>
      </c>
      <c r="B6288" s="1">
        <v>3.1292519999999999E-3</v>
      </c>
      <c r="C6288" s="1">
        <v>4.0712063E-2</v>
      </c>
      <c r="D6288" s="1">
        <v>-5.2466796000000003E-2</v>
      </c>
    </row>
    <row r="6289" spans="1:4" x14ac:dyDescent="0.15">
      <c r="A6289" s="1">
        <v>62.87</v>
      </c>
      <c r="B6289" s="1">
        <v>6.3126800000000002E-3</v>
      </c>
      <c r="C6289" s="1">
        <v>3.8668845E-2</v>
      </c>
      <c r="D6289" s="1">
        <v>-5.7398522E-2</v>
      </c>
    </row>
    <row r="6290" spans="1:4" x14ac:dyDescent="0.15">
      <c r="A6290" s="1">
        <v>62.88</v>
      </c>
      <c r="B6290" s="1">
        <v>1.0167059000000001E-2</v>
      </c>
      <c r="C6290" s="1">
        <v>3.7213420999999997E-2</v>
      </c>
      <c r="D6290" s="1">
        <v>-6.1292272000000002E-2</v>
      </c>
    </row>
    <row r="6291" spans="1:4" x14ac:dyDescent="0.15">
      <c r="A6291" s="1">
        <v>62.89</v>
      </c>
      <c r="B6291" s="1">
        <v>1.413648E-2</v>
      </c>
      <c r="C6291" s="1">
        <v>3.5177384999999999E-2</v>
      </c>
      <c r="D6291" s="1">
        <v>-6.5035414E-2</v>
      </c>
    </row>
    <row r="6292" spans="1:4" x14ac:dyDescent="0.15">
      <c r="A6292" s="1">
        <v>62.9</v>
      </c>
      <c r="B6292" s="1">
        <v>1.8453493000000001E-2</v>
      </c>
      <c r="C6292" s="1">
        <v>3.4093620999999998E-2</v>
      </c>
      <c r="D6292" s="1">
        <v>-6.9594393000000004E-2</v>
      </c>
    </row>
    <row r="6293" spans="1:4" x14ac:dyDescent="0.15">
      <c r="A6293" s="1">
        <v>62.91</v>
      </c>
      <c r="B6293" s="1">
        <v>2.3434521E-2</v>
      </c>
      <c r="C6293" s="1">
        <v>3.3506195000000003E-2</v>
      </c>
      <c r="D6293" s="1">
        <v>-7.5008179999999994E-2</v>
      </c>
    </row>
    <row r="6294" spans="1:4" x14ac:dyDescent="0.15">
      <c r="A6294" s="1">
        <v>62.92</v>
      </c>
      <c r="B6294" s="1">
        <v>2.8505724E-2</v>
      </c>
      <c r="C6294" s="1">
        <v>3.2991712999999999E-2</v>
      </c>
      <c r="D6294" s="1">
        <v>-7.9541650000000005E-2</v>
      </c>
    </row>
    <row r="6295" spans="1:4" x14ac:dyDescent="0.15">
      <c r="A6295" s="1">
        <v>62.93</v>
      </c>
      <c r="B6295" s="1">
        <v>3.2523279000000002E-2</v>
      </c>
      <c r="C6295" s="1">
        <v>3.2396876999999998E-2</v>
      </c>
      <c r="D6295" s="1">
        <v>-8.3363428000000003E-2</v>
      </c>
    </row>
    <row r="6296" spans="1:4" x14ac:dyDescent="0.15">
      <c r="A6296" s="1">
        <v>62.94</v>
      </c>
      <c r="B6296" s="1">
        <v>3.5443272999999997E-2</v>
      </c>
      <c r="C6296" s="1">
        <v>3.2536455999999998E-2</v>
      </c>
      <c r="D6296" s="1">
        <v>-8.6589665999999996E-2</v>
      </c>
    </row>
    <row r="6297" spans="1:4" x14ac:dyDescent="0.15">
      <c r="A6297" s="1">
        <v>62.95</v>
      </c>
      <c r="B6297" s="1">
        <v>3.7679365999999999E-2</v>
      </c>
      <c r="C6297" s="1">
        <v>3.1847749000000002E-2</v>
      </c>
      <c r="D6297" s="1">
        <v>-8.9273289000000006E-2</v>
      </c>
    </row>
    <row r="6298" spans="1:4" x14ac:dyDescent="0.15">
      <c r="A6298" s="1">
        <v>62.96</v>
      </c>
      <c r="B6298" s="1">
        <v>3.8950671999999999E-2</v>
      </c>
      <c r="C6298" s="1">
        <v>3.2183166999999999E-2</v>
      </c>
      <c r="D6298" s="1">
        <v>-9.1732167000000003E-2</v>
      </c>
    </row>
    <row r="6299" spans="1:4" x14ac:dyDescent="0.15">
      <c r="A6299" s="1">
        <v>62.97</v>
      </c>
      <c r="B6299" s="1">
        <v>3.9406644999999997E-2</v>
      </c>
      <c r="C6299" s="1">
        <v>3.3684658999999999E-2</v>
      </c>
      <c r="D6299" s="1">
        <v>-9.2863205000000004E-2</v>
      </c>
    </row>
    <row r="6300" spans="1:4" x14ac:dyDescent="0.15">
      <c r="A6300" s="1">
        <v>62.98</v>
      </c>
      <c r="B6300" s="1">
        <v>3.9412680999999998E-2</v>
      </c>
      <c r="C6300" s="1">
        <v>3.4104072999999999E-2</v>
      </c>
      <c r="D6300" s="1">
        <v>-9.3313492999999997E-2</v>
      </c>
    </row>
    <row r="6301" spans="1:4" x14ac:dyDescent="0.15">
      <c r="A6301" s="1">
        <v>62.99</v>
      </c>
      <c r="B6301" s="1">
        <v>3.8218048999999997E-2</v>
      </c>
      <c r="C6301" s="1">
        <v>3.3782123999999997E-2</v>
      </c>
      <c r="D6301" s="1">
        <v>-9.3495818999999994E-2</v>
      </c>
    </row>
    <row r="6302" spans="1:4" x14ac:dyDescent="0.15">
      <c r="A6302" s="1">
        <v>63</v>
      </c>
      <c r="B6302" s="1">
        <v>3.5990279E-2</v>
      </c>
      <c r="C6302" s="1">
        <v>3.3190729000000002E-2</v>
      </c>
      <c r="D6302" s="1">
        <v>-9.3100221999999996E-2</v>
      </c>
    </row>
    <row r="6303" spans="1:4" x14ac:dyDescent="0.15">
      <c r="A6303" s="1">
        <v>63.01</v>
      </c>
      <c r="B6303" s="1">
        <v>3.2631453999999997E-2</v>
      </c>
      <c r="C6303" s="1">
        <v>3.2702964000000001E-2</v>
      </c>
      <c r="D6303" s="1">
        <v>-9.1931692999999995E-2</v>
      </c>
    </row>
    <row r="6304" spans="1:4" x14ac:dyDescent="0.15">
      <c r="A6304" s="1">
        <v>63.02</v>
      </c>
      <c r="B6304" s="1">
        <v>2.7846895E-2</v>
      </c>
      <c r="C6304" s="1">
        <v>3.2238047999999998E-2</v>
      </c>
      <c r="D6304" s="1">
        <v>-9.0580865999999996E-2</v>
      </c>
    </row>
    <row r="6305" spans="1:4" x14ac:dyDescent="0.15">
      <c r="A6305" s="1">
        <v>63.03</v>
      </c>
      <c r="B6305" s="1">
        <v>2.3734102E-2</v>
      </c>
      <c r="C6305" s="1">
        <v>3.0329094000000001E-2</v>
      </c>
      <c r="D6305" s="1">
        <v>-8.8142110999999995E-2</v>
      </c>
    </row>
    <row r="6306" spans="1:4" x14ac:dyDescent="0.15">
      <c r="A6306" s="1">
        <v>63.04</v>
      </c>
      <c r="B6306" s="1">
        <v>1.9956642E-2</v>
      </c>
      <c r="C6306" s="1">
        <v>2.9674496000000002E-2</v>
      </c>
      <c r="D6306" s="1">
        <v>-8.5720955000000001E-2</v>
      </c>
    </row>
    <row r="6307" spans="1:4" x14ac:dyDescent="0.15">
      <c r="A6307" s="1">
        <v>63.05</v>
      </c>
      <c r="B6307" s="1">
        <v>1.6436999000000001E-2</v>
      </c>
      <c r="C6307" s="1">
        <v>2.9261186000000002E-2</v>
      </c>
      <c r="D6307" s="1">
        <v>-8.3692887999999993E-2</v>
      </c>
    </row>
    <row r="6308" spans="1:4" x14ac:dyDescent="0.15">
      <c r="A6308" s="1">
        <v>63.06</v>
      </c>
      <c r="B6308" s="1">
        <v>1.2413593000000001E-2</v>
      </c>
      <c r="C6308" s="1">
        <v>2.964002E-2</v>
      </c>
      <c r="D6308" s="1">
        <v>-8.2308656999999993E-2</v>
      </c>
    </row>
    <row r="6309" spans="1:4" x14ac:dyDescent="0.15">
      <c r="A6309" s="1">
        <v>63.07</v>
      </c>
      <c r="B6309" s="1">
        <v>7.8371919999999998E-3</v>
      </c>
      <c r="C6309" s="1">
        <v>3.0755574000000001E-2</v>
      </c>
      <c r="D6309" s="1">
        <v>-8.0493316999999995E-2</v>
      </c>
    </row>
    <row r="6310" spans="1:4" x14ac:dyDescent="0.15">
      <c r="A6310" s="1">
        <v>63.08</v>
      </c>
      <c r="B6310" s="1">
        <v>4.2418561E-3</v>
      </c>
      <c r="C6310" s="1">
        <v>3.2091909000000002E-2</v>
      </c>
      <c r="D6310" s="1">
        <v>-7.8456693999999993E-2</v>
      </c>
    </row>
    <row r="6311" spans="1:4" x14ac:dyDescent="0.15">
      <c r="A6311" s="1">
        <v>63.09</v>
      </c>
      <c r="B6311" s="1">
        <v>7.2800578999999998E-4</v>
      </c>
      <c r="C6311" s="1">
        <v>3.3085334000000001E-2</v>
      </c>
      <c r="D6311" s="1">
        <v>-7.7784469999999994E-2</v>
      </c>
    </row>
    <row r="6312" spans="1:4" x14ac:dyDescent="0.15">
      <c r="A6312" s="1">
        <v>63.1</v>
      </c>
      <c r="B6312" s="1">
        <v>-2.4587336E-3</v>
      </c>
      <c r="C6312" s="1">
        <v>3.4594722000000001E-2</v>
      </c>
      <c r="D6312" s="1">
        <v>-7.6960539999999994E-2</v>
      </c>
    </row>
    <row r="6313" spans="1:4" x14ac:dyDescent="0.15">
      <c r="A6313" s="1">
        <v>63.11</v>
      </c>
      <c r="B6313" s="1">
        <v>-4.5724075000000003E-3</v>
      </c>
      <c r="C6313" s="1">
        <v>3.6946656000000001E-2</v>
      </c>
      <c r="D6313" s="1">
        <v>-7.6190885999999999E-2</v>
      </c>
    </row>
    <row r="6314" spans="1:4" x14ac:dyDescent="0.15">
      <c r="A6314" s="1">
        <v>63.12</v>
      </c>
      <c r="B6314" s="1">
        <v>-5.7858689999999999E-3</v>
      </c>
      <c r="C6314" s="1">
        <v>3.8708411999999998E-2</v>
      </c>
      <c r="D6314" s="1">
        <v>-7.5994585000000003E-2</v>
      </c>
    </row>
    <row r="6315" spans="1:4" x14ac:dyDescent="0.15">
      <c r="A6315" s="1">
        <v>63.13</v>
      </c>
      <c r="B6315" s="1">
        <v>-7.6772808000000001E-3</v>
      </c>
      <c r="C6315" s="1">
        <v>4.0667832000000001E-2</v>
      </c>
      <c r="D6315" s="1">
        <v>-7.6601237000000003E-2</v>
      </c>
    </row>
    <row r="6316" spans="1:4" x14ac:dyDescent="0.15">
      <c r="A6316" s="1">
        <v>63.14</v>
      </c>
      <c r="B6316" s="1">
        <v>-8.7528215000000006E-3</v>
      </c>
      <c r="C6316" s="1">
        <v>4.3272866E-2</v>
      </c>
      <c r="D6316" s="1">
        <v>-7.6920487999999995E-2</v>
      </c>
    </row>
    <row r="6317" spans="1:4" x14ac:dyDescent="0.15">
      <c r="A6317" s="1">
        <v>63.15</v>
      </c>
      <c r="B6317" s="1">
        <v>-1.0258846E-2</v>
      </c>
      <c r="C6317" s="1">
        <v>4.5545612999999999E-2</v>
      </c>
      <c r="D6317" s="1">
        <v>-7.6737926999999997E-2</v>
      </c>
    </row>
    <row r="6318" spans="1:4" x14ac:dyDescent="0.15">
      <c r="A6318" s="1">
        <v>63.16</v>
      </c>
      <c r="B6318" s="1">
        <v>-1.0867774E-2</v>
      </c>
      <c r="C6318" s="1">
        <v>4.7392768000000002E-2</v>
      </c>
      <c r="D6318" s="1">
        <v>-7.6477444000000006E-2</v>
      </c>
    </row>
    <row r="6319" spans="1:4" x14ac:dyDescent="0.15">
      <c r="A6319" s="1">
        <v>63.17</v>
      </c>
      <c r="B6319" s="1">
        <v>-9.9728601999999993E-3</v>
      </c>
      <c r="C6319" s="1">
        <v>4.8024793000000003E-2</v>
      </c>
      <c r="D6319" s="1">
        <v>-7.5656931999999996E-2</v>
      </c>
    </row>
    <row r="6320" spans="1:4" x14ac:dyDescent="0.15">
      <c r="A6320" s="1">
        <v>63.18</v>
      </c>
      <c r="B6320" s="1">
        <v>-9.5082732999999999E-3</v>
      </c>
      <c r="C6320" s="1">
        <v>4.8531013999999997E-2</v>
      </c>
      <c r="D6320" s="1">
        <v>-7.3817642000000003E-2</v>
      </c>
    </row>
    <row r="6321" spans="1:4" x14ac:dyDescent="0.15">
      <c r="A6321" s="1">
        <v>63.19</v>
      </c>
      <c r="B6321" s="1">
        <v>-9.3010526999999996E-3</v>
      </c>
      <c r="C6321" s="1">
        <v>4.9225508000000001E-2</v>
      </c>
      <c r="D6321" s="1">
        <v>-7.2125843999999995E-2</v>
      </c>
    </row>
    <row r="6322" spans="1:4" x14ac:dyDescent="0.15">
      <c r="A6322" s="1">
        <v>63.2</v>
      </c>
      <c r="B6322" s="1">
        <v>-9.3526001000000004E-3</v>
      </c>
      <c r="C6322" s="1">
        <v>5.0909613999999999E-2</v>
      </c>
      <c r="D6322" s="1">
        <v>-6.9756021000000001E-2</v>
      </c>
    </row>
    <row r="6323" spans="1:4" x14ac:dyDescent="0.15">
      <c r="A6323" s="1">
        <v>63.21</v>
      </c>
      <c r="B6323" s="1">
        <v>-9.7227439000000006E-3</v>
      </c>
      <c r="C6323" s="1">
        <v>5.3984573000000001E-2</v>
      </c>
      <c r="D6323" s="1">
        <v>-6.5913359000000005E-2</v>
      </c>
    </row>
    <row r="6324" spans="1:4" x14ac:dyDescent="0.15">
      <c r="A6324" s="1">
        <v>63.22</v>
      </c>
      <c r="B6324" s="1">
        <v>-9.7843119999999999E-3</v>
      </c>
      <c r="C6324" s="1">
        <v>5.8482144E-2</v>
      </c>
      <c r="D6324" s="1">
        <v>-6.1337355000000003E-2</v>
      </c>
    </row>
    <row r="6325" spans="1:4" x14ac:dyDescent="0.15">
      <c r="A6325" s="1">
        <v>63.23</v>
      </c>
      <c r="B6325" s="1">
        <v>-1.0415115000000001E-2</v>
      </c>
      <c r="C6325" s="1">
        <v>6.3722951E-2</v>
      </c>
      <c r="D6325" s="1">
        <v>-5.7019245000000003E-2</v>
      </c>
    </row>
    <row r="6326" spans="1:4" x14ac:dyDescent="0.15">
      <c r="A6326" s="1">
        <v>63.24</v>
      </c>
      <c r="B6326" s="1">
        <v>-1.0409083E-2</v>
      </c>
      <c r="C6326" s="1">
        <v>6.8331587999999999E-2</v>
      </c>
      <c r="D6326" s="1">
        <v>-5.1581966E-2</v>
      </c>
    </row>
    <row r="6327" spans="1:4" x14ac:dyDescent="0.15">
      <c r="A6327" s="1">
        <v>63.25</v>
      </c>
      <c r="B6327" s="1">
        <v>-1.1149364E-2</v>
      </c>
      <c r="C6327" s="1">
        <v>7.3308453999999995E-2</v>
      </c>
      <c r="D6327" s="1">
        <v>-4.6348515999999999E-2</v>
      </c>
    </row>
    <row r="6328" spans="1:4" x14ac:dyDescent="0.15">
      <c r="A6328" s="1">
        <v>63.26</v>
      </c>
      <c r="B6328" s="1">
        <v>-1.1606735999999999E-2</v>
      </c>
      <c r="C6328" s="1">
        <v>7.8271866999999995E-2</v>
      </c>
      <c r="D6328" s="1">
        <v>-3.9910151999999997E-2</v>
      </c>
    </row>
    <row r="6329" spans="1:4" x14ac:dyDescent="0.15">
      <c r="A6329" s="1">
        <v>63.27</v>
      </c>
      <c r="B6329" s="1">
        <v>-1.2165100999999999E-2</v>
      </c>
      <c r="C6329" s="1">
        <v>8.2917667E-2</v>
      </c>
      <c r="D6329" s="1">
        <v>-3.3607841999999999E-2</v>
      </c>
    </row>
    <row r="6330" spans="1:4" x14ac:dyDescent="0.15">
      <c r="A6330" s="1">
        <v>63.28</v>
      </c>
      <c r="B6330" s="1">
        <v>-1.2798230000000001E-2</v>
      </c>
      <c r="C6330" s="1">
        <v>8.7765808000000001E-2</v>
      </c>
      <c r="D6330" s="1">
        <v>-2.7914867999999999E-2</v>
      </c>
    </row>
    <row r="6331" spans="1:4" x14ac:dyDescent="0.15">
      <c r="A6331" s="1">
        <v>63.29</v>
      </c>
      <c r="B6331" s="1">
        <v>-1.2917197E-2</v>
      </c>
      <c r="C6331" s="1">
        <v>9.1136258999999997E-2</v>
      </c>
      <c r="D6331" s="1">
        <v>-2.0999152E-2</v>
      </c>
    </row>
    <row r="6332" spans="1:4" x14ac:dyDescent="0.15">
      <c r="A6332" s="1">
        <v>63.3</v>
      </c>
      <c r="B6332" s="1">
        <v>-1.3280507E-2</v>
      </c>
      <c r="C6332" s="1">
        <v>9.4185509000000001E-2</v>
      </c>
      <c r="D6332" s="1">
        <v>-1.4329453000000001E-2</v>
      </c>
    </row>
    <row r="6333" spans="1:4" x14ac:dyDescent="0.15">
      <c r="A6333" s="1">
        <v>63.31</v>
      </c>
      <c r="B6333" s="1">
        <v>-1.3161007000000001E-2</v>
      </c>
      <c r="C6333" s="1">
        <v>9.7480545000000002E-2</v>
      </c>
      <c r="D6333" s="1">
        <v>-8.0626942999999993E-3</v>
      </c>
    </row>
    <row r="6334" spans="1:4" x14ac:dyDescent="0.15">
      <c r="A6334" s="1">
        <v>63.32</v>
      </c>
      <c r="B6334" s="1">
        <v>-1.2702777E-2</v>
      </c>
      <c r="C6334" s="1">
        <v>0.10054908</v>
      </c>
      <c r="D6334" s="1">
        <v>-2.2834182999999998E-3</v>
      </c>
    </row>
    <row r="6335" spans="1:4" x14ac:dyDescent="0.15">
      <c r="A6335" s="1">
        <v>63.33</v>
      </c>
      <c r="B6335" s="1">
        <v>-1.1657312E-2</v>
      </c>
      <c r="C6335" s="1">
        <v>0.10324464999999999</v>
      </c>
      <c r="D6335" s="1">
        <v>3.1602657E-3</v>
      </c>
    </row>
    <row r="6336" spans="1:4" x14ac:dyDescent="0.15">
      <c r="A6336" s="1">
        <v>63.34</v>
      </c>
      <c r="B6336" s="1">
        <v>-1.0497223E-2</v>
      </c>
      <c r="C6336" s="1">
        <v>0.10526207999999999</v>
      </c>
      <c r="D6336" s="1">
        <v>8.5385926000000004E-3</v>
      </c>
    </row>
    <row r="6337" spans="1:4" x14ac:dyDescent="0.15">
      <c r="A6337" s="1">
        <v>63.35</v>
      </c>
      <c r="B6337" s="1">
        <v>-9.7816306000000006E-3</v>
      </c>
      <c r="C6337" s="1">
        <v>0.10768293</v>
      </c>
      <c r="D6337" s="1">
        <v>1.3751681E-2</v>
      </c>
    </row>
    <row r="6338" spans="1:4" x14ac:dyDescent="0.15">
      <c r="A6338" s="1">
        <v>63.36</v>
      </c>
      <c r="B6338" s="1">
        <v>-9.4693720000000002E-3</v>
      </c>
      <c r="C6338" s="1">
        <v>0.10968177</v>
      </c>
      <c r="D6338" s="1">
        <v>1.9510504000000001E-2</v>
      </c>
    </row>
    <row r="6339" spans="1:4" x14ac:dyDescent="0.15">
      <c r="A6339" s="1">
        <v>63.37</v>
      </c>
      <c r="B6339" s="1">
        <v>-8.2744185999999997E-3</v>
      </c>
      <c r="C6339" s="1">
        <v>0.10982388</v>
      </c>
      <c r="D6339" s="1">
        <v>2.4991765999999999E-2</v>
      </c>
    </row>
    <row r="6340" spans="1:4" x14ac:dyDescent="0.15">
      <c r="A6340" s="1">
        <v>63.38</v>
      </c>
      <c r="B6340" s="1">
        <v>-7.3418503999999997E-3</v>
      </c>
      <c r="C6340" s="1">
        <v>0.10842109</v>
      </c>
      <c r="D6340" s="1">
        <v>2.9855481E-2</v>
      </c>
    </row>
    <row r="6341" spans="1:4" x14ac:dyDescent="0.15">
      <c r="A6341" s="1">
        <v>63.39</v>
      </c>
      <c r="B6341" s="1">
        <v>-5.7951108000000003E-3</v>
      </c>
      <c r="C6341" s="1">
        <v>0.10589581000000001</v>
      </c>
      <c r="D6341" s="1">
        <v>3.4587411999999998E-2</v>
      </c>
    </row>
    <row r="6342" spans="1:4" x14ac:dyDescent="0.15">
      <c r="A6342" s="1">
        <v>63.4</v>
      </c>
      <c r="B6342" s="1">
        <v>-5.3672583000000003E-3</v>
      </c>
      <c r="C6342" s="1">
        <v>0.10249127</v>
      </c>
      <c r="D6342" s="1">
        <v>3.9760365999999998E-2</v>
      </c>
    </row>
    <row r="6343" spans="1:4" x14ac:dyDescent="0.15">
      <c r="A6343" s="1">
        <v>63.41</v>
      </c>
      <c r="B6343" s="1">
        <v>-5.7395804999999999E-3</v>
      </c>
      <c r="C6343" s="1">
        <v>9.9694431999999999E-2</v>
      </c>
      <c r="D6343" s="1">
        <v>4.3736563999999999E-2</v>
      </c>
    </row>
    <row r="6344" spans="1:4" x14ac:dyDescent="0.15">
      <c r="A6344" s="1">
        <v>63.42</v>
      </c>
      <c r="B6344" s="1">
        <v>-7.0990410000000004E-3</v>
      </c>
      <c r="C6344" s="1">
        <v>9.6420485E-2</v>
      </c>
      <c r="D6344" s="1">
        <v>4.9539505999999997E-2</v>
      </c>
    </row>
    <row r="6345" spans="1:4" x14ac:dyDescent="0.15">
      <c r="A6345" s="1">
        <v>63.43</v>
      </c>
      <c r="B6345" s="1">
        <v>-1.0301306E-2</v>
      </c>
      <c r="C6345" s="1">
        <v>9.4362601000000004E-2</v>
      </c>
      <c r="D6345" s="1">
        <v>5.6329311E-2</v>
      </c>
    </row>
    <row r="6346" spans="1:4" x14ac:dyDescent="0.15">
      <c r="A6346" s="1">
        <v>63.44</v>
      </c>
      <c r="B6346" s="1">
        <v>-1.4985844E-2</v>
      </c>
      <c r="C6346" s="1">
        <v>9.3736293999999998E-2</v>
      </c>
      <c r="D6346" s="1">
        <v>6.2799361999999997E-2</v>
      </c>
    </row>
    <row r="6347" spans="1:4" x14ac:dyDescent="0.15">
      <c r="A6347" s="1">
        <v>63.45</v>
      </c>
      <c r="B6347" s="1">
        <v>-2.0415527999999999E-2</v>
      </c>
      <c r="C6347" s="1">
        <v>9.4712726999999997E-2</v>
      </c>
      <c r="D6347" s="1">
        <v>6.8114587000000004E-2</v>
      </c>
    </row>
    <row r="6348" spans="1:4" x14ac:dyDescent="0.15">
      <c r="A6348" s="1">
        <v>63.46</v>
      </c>
      <c r="B6348" s="1">
        <v>-2.5749441000000001E-2</v>
      </c>
      <c r="C6348" s="1">
        <v>9.7081233000000003E-2</v>
      </c>
      <c r="D6348" s="1">
        <v>7.2954371000000004E-2</v>
      </c>
    </row>
    <row r="6349" spans="1:4" x14ac:dyDescent="0.15">
      <c r="A6349" s="1">
        <v>63.47</v>
      </c>
      <c r="B6349" s="1">
        <v>-3.2139701999999999E-2</v>
      </c>
      <c r="C6349" s="1">
        <v>0.10040257</v>
      </c>
      <c r="D6349" s="1">
        <v>7.9496664999999994E-2</v>
      </c>
    </row>
    <row r="6350" spans="1:4" x14ac:dyDescent="0.15">
      <c r="A6350" s="1">
        <v>63.48</v>
      </c>
      <c r="B6350" s="1">
        <v>-3.7366851E-2</v>
      </c>
      <c r="C6350" s="1">
        <v>0.10522175</v>
      </c>
      <c r="D6350" s="1">
        <v>8.4780514000000001E-2</v>
      </c>
    </row>
    <row r="6351" spans="1:4" x14ac:dyDescent="0.15">
      <c r="A6351" s="1">
        <v>63.49</v>
      </c>
      <c r="B6351" s="1">
        <v>-4.2164805E-2</v>
      </c>
      <c r="C6351" s="1">
        <v>0.11075659</v>
      </c>
      <c r="D6351" s="1">
        <v>8.9279071000000002E-2</v>
      </c>
    </row>
    <row r="6352" spans="1:4" x14ac:dyDescent="0.15">
      <c r="A6352" s="1">
        <v>63.5</v>
      </c>
      <c r="B6352" s="1">
        <v>-4.6110968000000002E-2</v>
      </c>
      <c r="C6352" s="1">
        <v>0.11580428</v>
      </c>
      <c r="D6352" s="1">
        <v>9.1775841999999996E-2</v>
      </c>
    </row>
    <row r="6353" spans="1:4" x14ac:dyDescent="0.15">
      <c r="A6353" s="1">
        <v>63.51</v>
      </c>
      <c r="B6353" s="1">
        <v>-4.9394173E-2</v>
      </c>
      <c r="C6353" s="1">
        <v>0.12131620999999999</v>
      </c>
      <c r="D6353" s="1">
        <v>9.3881387999999996E-2</v>
      </c>
    </row>
    <row r="6354" spans="1:4" x14ac:dyDescent="0.15">
      <c r="A6354" s="1">
        <v>63.52</v>
      </c>
      <c r="B6354" s="1">
        <v>-5.1539242999999998E-2</v>
      </c>
      <c r="C6354" s="1">
        <v>0.12659672999999999</v>
      </c>
      <c r="D6354" s="1">
        <v>9.6091828000000004E-2</v>
      </c>
    </row>
    <row r="6355" spans="1:4" x14ac:dyDescent="0.15">
      <c r="A6355" s="1">
        <v>63.53</v>
      </c>
      <c r="B6355" s="1">
        <v>-5.3707675000000003E-2</v>
      </c>
      <c r="C6355" s="1">
        <v>0.13181596000000001</v>
      </c>
      <c r="D6355" s="1">
        <v>9.7577275000000005E-2</v>
      </c>
    </row>
    <row r="6356" spans="1:4" x14ac:dyDescent="0.15">
      <c r="A6356" s="1">
        <v>63.54</v>
      </c>
      <c r="B6356" s="1">
        <v>-5.4669192999999998E-2</v>
      </c>
      <c r="C6356" s="1">
        <v>0.13602209000000001</v>
      </c>
      <c r="D6356" s="1">
        <v>9.8551550000000002E-2</v>
      </c>
    </row>
    <row r="6357" spans="1:4" x14ac:dyDescent="0.15">
      <c r="A6357" s="1">
        <v>63.55</v>
      </c>
      <c r="B6357" s="1">
        <v>-5.5122734999999999E-2</v>
      </c>
      <c r="C6357" s="1">
        <v>0.13961230999999999</v>
      </c>
      <c r="D6357" s="1">
        <v>9.9994229000000004E-2</v>
      </c>
    </row>
    <row r="6358" spans="1:4" x14ac:dyDescent="0.15">
      <c r="A6358" s="1">
        <v>63.56</v>
      </c>
      <c r="B6358" s="1">
        <v>-5.4100897000000002E-2</v>
      </c>
      <c r="C6358" s="1">
        <v>0.14240125000000001</v>
      </c>
      <c r="D6358" s="1">
        <v>0.10221999</v>
      </c>
    </row>
    <row r="6359" spans="1:4" x14ac:dyDescent="0.15">
      <c r="A6359" s="1">
        <v>63.57</v>
      </c>
      <c r="B6359" s="1">
        <v>-5.2480751999999999E-2</v>
      </c>
      <c r="C6359" s="1">
        <v>0.14401093000000001</v>
      </c>
      <c r="D6359" s="1">
        <v>0.10330336</v>
      </c>
    </row>
    <row r="6360" spans="1:4" x14ac:dyDescent="0.15">
      <c r="A6360" s="1">
        <v>63.58</v>
      </c>
      <c r="B6360" s="1">
        <v>-4.9982314E-2</v>
      </c>
      <c r="C6360" s="1">
        <v>0.14423061000000001</v>
      </c>
      <c r="D6360" s="1">
        <v>0.10387807</v>
      </c>
    </row>
    <row r="6361" spans="1:4" x14ac:dyDescent="0.15">
      <c r="A6361" s="1">
        <v>63.59</v>
      </c>
      <c r="B6361" s="1">
        <v>-4.6933084999999999E-2</v>
      </c>
      <c r="C6361" s="1">
        <v>0.14363623</v>
      </c>
      <c r="D6361" s="1">
        <v>0.10458305</v>
      </c>
    </row>
    <row r="6362" spans="1:4" x14ac:dyDescent="0.15">
      <c r="A6362" s="1">
        <v>63.6</v>
      </c>
      <c r="B6362" s="1">
        <v>-4.2423426E-2</v>
      </c>
      <c r="C6362" s="1">
        <v>0.14141770000000001</v>
      </c>
      <c r="D6362" s="1">
        <v>0.10529795</v>
      </c>
    </row>
    <row r="6363" spans="1:4" x14ac:dyDescent="0.15">
      <c r="A6363" s="1">
        <v>63.61</v>
      </c>
      <c r="B6363" s="1">
        <v>-3.8085723000000002E-2</v>
      </c>
      <c r="C6363" s="1">
        <v>0.13816084000000001</v>
      </c>
      <c r="D6363" s="1">
        <v>0.10412762</v>
      </c>
    </row>
    <row r="6364" spans="1:4" x14ac:dyDescent="0.15">
      <c r="A6364" s="1">
        <v>63.62</v>
      </c>
      <c r="B6364" s="1">
        <v>-3.2832281999999997E-2</v>
      </c>
      <c r="C6364" s="1">
        <v>0.13366264999999999</v>
      </c>
      <c r="D6364" s="1">
        <v>0.10285247</v>
      </c>
    </row>
    <row r="6365" spans="1:4" x14ac:dyDescent="0.15">
      <c r="A6365" s="1">
        <v>63.63</v>
      </c>
      <c r="B6365" s="1">
        <v>-2.9234162000000001E-2</v>
      </c>
      <c r="C6365" s="1">
        <v>0.12876974999999999</v>
      </c>
      <c r="D6365" s="1">
        <v>0.10206719</v>
      </c>
    </row>
    <row r="6366" spans="1:4" x14ac:dyDescent="0.15">
      <c r="A6366" s="1">
        <v>63.64</v>
      </c>
      <c r="B6366" s="1">
        <v>-2.479632E-2</v>
      </c>
      <c r="C6366" s="1">
        <v>0.12393061</v>
      </c>
      <c r="D6366" s="1">
        <v>0.10061298</v>
      </c>
    </row>
    <row r="6367" spans="1:4" x14ac:dyDescent="0.15">
      <c r="A6367" s="1">
        <v>63.65</v>
      </c>
      <c r="B6367" s="1">
        <v>-2.0882378E-2</v>
      </c>
      <c r="C6367" s="1">
        <v>0.11938161999999999</v>
      </c>
      <c r="D6367" s="1">
        <v>9.8907493999999999E-2</v>
      </c>
    </row>
    <row r="6368" spans="1:4" x14ac:dyDescent="0.15">
      <c r="A6368" s="1">
        <v>63.66</v>
      </c>
      <c r="B6368" s="1">
        <v>-1.7895232E-2</v>
      </c>
      <c r="C6368" s="1">
        <v>0.11598635</v>
      </c>
      <c r="D6368" s="1">
        <v>9.7246278000000005E-2</v>
      </c>
    </row>
    <row r="6369" spans="1:4" x14ac:dyDescent="0.15">
      <c r="A6369" s="1">
        <v>63.67</v>
      </c>
      <c r="B6369" s="1">
        <v>-1.3399951E-2</v>
      </c>
      <c r="C6369" s="1">
        <v>0.11231547</v>
      </c>
      <c r="D6369" s="1">
        <v>9.5276579E-2</v>
      </c>
    </row>
    <row r="6370" spans="1:4" x14ac:dyDescent="0.15">
      <c r="A6370" s="1">
        <v>63.68</v>
      </c>
      <c r="B6370" s="1">
        <v>-8.4436110000000002E-3</v>
      </c>
      <c r="C6370" s="1">
        <v>0.10921134</v>
      </c>
      <c r="D6370" s="1">
        <v>9.3025422999999996E-2</v>
      </c>
    </row>
    <row r="6371" spans="1:4" x14ac:dyDescent="0.15">
      <c r="A6371" s="1">
        <v>63.69</v>
      </c>
      <c r="B6371" s="1">
        <v>-3.1343883000000002E-3</v>
      </c>
      <c r="C6371" s="1">
        <v>0.10517986999999999</v>
      </c>
      <c r="D6371" s="1">
        <v>9.0925083000000004E-2</v>
      </c>
    </row>
    <row r="6372" spans="1:4" x14ac:dyDescent="0.15">
      <c r="A6372" s="1">
        <v>63.7</v>
      </c>
      <c r="B6372" s="1">
        <v>3.0687675000000002E-3</v>
      </c>
      <c r="C6372" s="1">
        <v>0.10090236</v>
      </c>
      <c r="D6372" s="1">
        <v>8.7908714999999998E-2</v>
      </c>
    </row>
    <row r="6373" spans="1:4" x14ac:dyDescent="0.15">
      <c r="A6373" s="1">
        <v>63.71</v>
      </c>
      <c r="B6373" s="1">
        <v>8.9499894999999999E-3</v>
      </c>
      <c r="C6373" s="1">
        <v>9.8043202999999995E-2</v>
      </c>
      <c r="D6373" s="1">
        <v>8.5809366999999998E-2</v>
      </c>
    </row>
    <row r="6374" spans="1:4" x14ac:dyDescent="0.15">
      <c r="A6374" s="1">
        <v>63.72</v>
      </c>
      <c r="B6374" s="1">
        <v>1.5413819E-2</v>
      </c>
      <c r="C6374" s="1">
        <v>9.5345750000000007E-2</v>
      </c>
      <c r="D6374" s="1">
        <v>8.4871263000000002E-2</v>
      </c>
    </row>
    <row r="6375" spans="1:4" x14ac:dyDescent="0.15">
      <c r="A6375" s="1">
        <v>63.73</v>
      </c>
      <c r="B6375" s="1">
        <v>2.2644559000000002E-2</v>
      </c>
      <c r="C6375" s="1">
        <v>9.2630826999999999E-2</v>
      </c>
      <c r="D6375" s="1">
        <v>8.4712536000000005E-2</v>
      </c>
    </row>
    <row r="6376" spans="1:4" x14ac:dyDescent="0.15">
      <c r="A6376" s="1">
        <v>63.74</v>
      </c>
      <c r="B6376" s="1">
        <v>2.9163890000000001E-2</v>
      </c>
      <c r="C6376" s="1">
        <v>9.1170802999999995E-2</v>
      </c>
      <c r="D6376" s="1">
        <v>8.4294569E-2</v>
      </c>
    </row>
    <row r="6377" spans="1:4" x14ac:dyDescent="0.15">
      <c r="A6377" s="1">
        <v>63.75</v>
      </c>
      <c r="B6377" s="1">
        <v>3.4599133999999997E-2</v>
      </c>
      <c r="C6377" s="1">
        <v>9.0689811999999995E-2</v>
      </c>
      <c r="D6377" s="1">
        <v>8.4045427000000006E-2</v>
      </c>
    </row>
    <row r="6378" spans="1:4" x14ac:dyDescent="0.15">
      <c r="A6378" s="1">
        <v>63.76</v>
      </c>
      <c r="B6378" s="1">
        <v>3.9810116E-2</v>
      </c>
      <c r="C6378" s="1">
        <v>9.0288313999999995E-2</v>
      </c>
      <c r="D6378" s="1">
        <v>8.3934314999999995E-2</v>
      </c>
    </row>
    <row r="6379" spans="1:4" x14ac:dyDescent="0.15">
      <c r="A6379" s="1">
        <v>63.77</v>
      </c>
      <c r="B6379" s="1">
        <v>4.4024478999999998E-2</v>
      </c>
      <c r="C6379" s="1">
        <v>9.1054758E-2</v>
      </c>
      <c r="D6379" s="1">
        <v>8.4180388999999994E-2</v>
      </c>
    </row>
    <row r="6380" spans="1:4" x14ac:dyDescent="0.15">
      <c r="A6380" s="1">
        <v>63.78</v>
      </c>
      <c r="B6380" s="1">
        <v>4.7003738000000003E-2</v>
      </c>
      <c r="C6380" s="1">
        <v>9.2854086000000002E-2</v>
      </c>
      <c r="D6380" s="1">
        <v>8.3098163000000003E-2</v>
      </c>
    </row>
    <row r="6381" spans="1:4" x14ac:dyDescent="0.15">
      <c r="A6381" s="1">
        <v>63.79</v>
      </c>
      <c r="B6381" s="1">
        <v>5.0102468999999997E-2</v>
      </c>
      <c r="C6381" s="1">
        <v>9.4127672999999995E-2</v>
      </c>
      <c r="D6381" s="1">
        <v>8.1360739000000001E-2</v>
      </c>
    </row>
    <row r="6382" spans="1:4" x14ac:dyDescent="0.15">
      <c r="A6382" s="1">
        <v>63.8</v>
      </c>
      <c r="B6382" s="1">
        <v>5.3390950999999999E-2</v>
      </c>
      <c r="C6382" s="1">
        <v>9.6397636999999994E-2</v>
      </c>
      <c r="D6382" s="1">
        <v>7.8755879000000001E-2</v>
      </c>
    </row>
    <row r="6383" spans="1:4" x14ac:dyDescent="0.15">
      <c r="A6383" s="1">
        <v>63.81</v>
      </c>
      <c r="B6383" s="1">
        <v>5.5712016000000003E-2</v>
      </c>
      <c r="C6383" s="1">
        <v>9.8375900000000002E-2</v>
      </c>
      <c r="D6383" s="1">
        <v>7.6335372999999998E-2</v>
      </c>
    </row>
    <row r="6384" spans="1:4" x14ac:dyDescent="0.15">
      <c r="A6384" s="1">
        <v>63.82</v>
      </c>
      <c r="B6384" s="1">
        <v>5.8415125999999998E-2</v>
      </c>
      <c r="C6384" s="1">
        <v>0.10076075</v>
      </c>
      <c r="D6384" s="1">
        <v>7.4216712000000004E-2</v>
      </c>
    </row>
    <row r="6385" spans="1:4" x14ac:dyDescent="0.15">
      <c r="A6385" s="1">
        <v>63.83</v>
      </c>
      <c r="B6385" s="1">
        <v>6.1331519000000001E-2</v>
      </c>
      <c r="C6385" s="1">
        <v>0.10244399999999999</v>
      </c>
      <c r="D6385" s="1">
        <v>7.1851157999999998E-2</v>
      </c>
    </row>
    <row r="6386" spans="1:4" x14ac:dyDescent="0.15">
      <c r="A6386" s="1">
        <v>63.84</v>
      </c>
      <c r="B6386" s="1">
        <v>6.3599997000000005E-2</v>
      </c>
      <c r="C6386" s="1">
        <v>0.10430056</v>
      </c>
      <c r="D6386" s="1">
        <v>6.8796917999999999E-2</v>
      </c>
    </row>
    <row r="6387" spans="1:4" x14ac:dyDescent="0.15">
      <c r="A6387" s="1">
        <v>63.85</v>
      </c>
      <c r="B6387" s="1">
        <v>6.5633643000000005E-2</v>
      </c>
      <c r="C6387" s="1">
        <v>0.10532113</v>
      </c>
      <c r="D6387" s="1">
        <v>6.6175924999999997E-2</v>
      </c>
    </row>
    <row r="6388" spans="1:4" x14ac:dyDescent="0.15">
      <c r="A6388" s="1">
        <v>63.86</v>
      </c>
      <c r="B6388" s="1">
        <v>6.6419526000000007E-2</v>
      </c>
      <c r="C6388" s="1">
        <v>0.10452847</v>
      </c>
      <c r="D6388" s="1">
        <v>6.4500475000000002E-2</v>
      </c>
    </row>
    <row r="6389" spans="1:4" x14ac:dyDescent="0.15">
      <c r="A6389" s="1">
        <v>63.87</v>
      </c>
      <c r="B6389" s="1">
        <v>6.6450686999999994E-2</v>
      </c>
      <c r="C6389" s="1">
        <v>0.10251994</v>
      </c>
      <c r="D6389" s="1">
        <v>6.3366137000000003E-2</v>
      </c>
    </row>
    <row r="6390" spans="1:4" x14ac:dyDescent="0.15">
      <c r="A6390" s="1">
        <v>63.88</v>
      </c>
      <c r="B6390" s="1">
        <v>6.7252623999999997E-2</v>
      </c>
      <c r="C6390" s="1">
        <v>9.9610399000000002E-2</v>
      </c>
      <c r="D6390" s="1">
        <v>6.2281555000000002E-2</v>
      </c>
    </row>
    <row r="6391" spans="1:4" x14ac:dyDescent="0.15">
      <c r="A6391" s="1">
        <v>63.89</v>
      </c>
      <c r="B6391" s="1">
        <v>6.8128913999999999E-2</v>
      </c>
      <c r="C6391" s="1">
        <v>9.5098459999999996E-2</v>
      </c>
      <c r="D6391" s="1">
        <v>6.1925455999999997E-2</v>
      </c>
    </row>
    <row r="6392" spans="1:4" x14ac:dyDescent="0.15">
      <c r="A6392" s="1">
        <v>63.9</v>
      </c>
      <c r="B6392" s="1">
        <v>6.9946333999999999E-2</v>
      </c>
      <c r="C6392" s="1">
        <v>8.9891562999999994E-2</v>
      </c>
      <c r="D6392" s="1">
        <v>6.0537015E-2</v>
      </c>
    </row>
    <row r="6393" spans="1:4" x14ac:dyDescent="0.15">
      <c r="A6393" s="1">
        <v>63.91</v>
      </c>
      <c r="B6393" s="1">
        <v>7.3257622999999994E-2</v>
      </c>
      <c r="C6393" s="1">
        <v>8.4504919999999997E-2</v>
      </c>
      <c r="D6393" s="1">
        <v>5.8974438999999997E-2</v>
      </c>
    </row>
    <row r="6394" spans="1:4" x14ac:dyDescent="0.15">
      <c r="A6394" s="1">
        <v>63.92</v>
      </c>
      <c r="B6394" s="1">
        <v>7.6612826999999994E-2</v>
      </c>
      <c r="C6394" s="1">
        <v>7.8274473999999997E-2</v>
      </c>
      <c r="D6394" s="1">
        <v>5.7902194999999997E-2</v>
      </c>
    </row>
    <row r="6395" spans="1:4" x14ac:dyDescent="0.15">
      <c r="A6395" s="1">
        <v>63.93</v>
      </c>
      <c r="B6395" s="1">
        <v>8.0126187000000001E-2</v>
      </c>
      <c r="C6395" s="1">
        <v>7.1110520999999996E-2</v>
      </c>
      <c r="D6395" s="1">
        <v>5.6851275E-2</v>
      </c>
    </row>
    <row r="6396" spans="1:4" x14ac:dyDescent="0.15">
      <c r="A6396" s="1">
        <v>63.94</v>
      </c>
      <c r="B6396" s="1">
        <v>8.3325312999999998E-2</v>
      </c>
      <c r="C6396" s="1">
        <v>6.3599480999999999E-2</v>
      </c>
      <c r="D6396" s="1">
        <v>5.4658950999999997E-2</v>
      </c>
    </row>
    <row r="6397" spans="1:4" x14ac:dyDescent="0.15">
      <c r="A6397" s="1">
        <v>63.95</v>
      </c>
      <c r="B6397" s="1">
        <v>8.6642715999999995E-2</v>
      </c>
      <c r="C6397" s="1">
        <v>5.7604956999999998E-2</v>
      </c>
      <c r="D6397" s="1">
        <v>5.2603759E-2</v>
      </c>
    </row>
    <row r="6398" spans="1:4" x14ac:dyDescent="0.15">
      <c r="A6398" s="1">
        <v>63.96</v>
      </c>
      <c r="B6398" s="1">
        <v>8.9796220999999996E-2</v>
      </c>
      <c r="C6398" s="1">
        <v>5.2534130999999998E-2</v>
      </c>
      <c r="D6398" s="1">
        <v>5.0291309999999999E-2</v>
      </c>
    </row>
    <row r="6399" spans="1:4" x14ac:dyDescent="0.15">
      <c r="A6399" s="1">
        <v>63.97</v>
      </c>
      <c r="B6399" s="1">
        <v>9.2539961000000004E-2</v>
      </c>
      <c r="C6399" s="1">
        <v>4.7874000999999999E-2</v>
      </c>
      <c r="D6399" s="1">
        <v>4.7667834999999999E-2</v>
      </c>
    </row>
    <row r="6400" spans="1:4" x14ac:dyDescent="0.15">
      <c r="A6400" s="1">
        <v>63.98</v>
      </c>
      <c r="B6400" s="1">
        <v>9.5209595999999994E-2</v>
      </c>
      <c r="C6400" s="1">
        <v>4.5627226E-2</v>
      </c>
      <c r="D6400" s="1">
        <v>4.4931750999999999E-2</v>
      </c>
    </row>
    <row r="6401" spans="1:4" x14ac:dyDescent="0.15">
      <c r="A6401" s="1">
        <v>63.99</v>
      </c>
      <c r="B6401" s="1">
        <v>9.6671600999999996E-2</v>
      </c>
      <c r="C6401" s="1">
        <v>4.4364942999999997E-2</v>
      </c>
      <c r="D6401" s="1">
        <v>4.2089926E-2</v>
      </c>
    </row>
    <row r="6402" spans="1:4" x14ac:dyDescent="0.15">
      <c r="A6402" s="1">
        <v>64</v>
      </c>
      <c r="B6402" s="1">
        <v>9.8022043000000003E-2</v>
      </c>
      <c r="C6402" s="1">
        <v>4.1931824999999999E-2</v>
      </c>
      <c r="D6402" s="1">
        <v>3.9608960999999998E-2</v>
      </c>
    </row>
    <row r="6403" spans="1:4" x14ac:dyDescent="0.15">
      <c r="A6403" s="1">
        <v>64.010000000000005</v>
      </c>
      <c r="B6403" s="1">
        <v>9.9950412000000002E-2</v>
      </c>
      <c r="C6403" s="1">
        <v>3.9530805000000002E-2</v>
      </c>
      <c r="D6403" s="1">
        <v>3.6853690000000001E-2</v>
      </c>
    </row>
    <row r="6404" spans="1:4" x14ac:dyDescent="0.15">
      <c r="A6404" s="1">
        <v>64.02</v>
      </c>
      <c r="B6404" s="1">
        <v>0.10127599</v>
      </c>
      <c r="C6404" s="1">
        <v>3.7190149999999998E-2</v>
      </c>
      <c r="D6404" s="1">
        <v>3.4698488E-2</v>
      </c>
    </row>
    <row r="6405" spans="1:4" x14ac:dyDescent="0.15">
      <c r="A6405" s="1">
        <v>64.03</v>
      </c>
      <c r="B6405" s="1">
        <v>0.10241807</v>
      </c>
      <c r="C6405" s="1">
        <v>3.4270337999999997E-2</v>
      </c>
      <c r="D6405" s="1">
        <v>3.2312579000000001E-2</v>
      </c>
    </row>
    <row r="6406" spans="1:4" x14ac:dyDescent="0.15">
      <c r="A6406" s="1">
        <v>64.040000000000006</v>
      </c>
      <c r="B6406" s="1">
        <v>0.10251184000000001</v>
      </c>
      <c r="C6406" s="1">
        <v>3.1079081000000001E-2</v>
      </c>
      <c r="D6406" s="1">
        <v>3.0278632E-2</v>
      </c>
    </row>
    <row r="6407" spans="1:4" x14ac:dyDescent="0.15">
      <c r="A6407" s="1">
        <v>64.05</v>
      </c>
      <c r="B6407" s="1">
        <v>0.10228501</v>
      </c>
      <c r="C6407" s="1">
        <v>2.7903346999999998E-2</v>
      </c>
      <c r="D6407" s="1">
        <v>2.9093462E-2</v>
      </c>
    </row>
    <row r="6408" spans="1:4" x14ac:dyDescent="0.15">
      <c r="A6408" s="1">
        <v>64.06</v>
      </c>
      <c r="B6408" s="1">
        <v>0.10203173</v>
      </c>
      <c r="C6408" s="1">
        <v>2.4605057E-2</v>
      </c>
      <c r="D6408" s="1">
        <v>2.8366399E-2</v>
      </c>
    </row>
    <row r="6409" spans="1:4" x14ac:dyDescent="0.15">
      <c r="A6409" s="1">
        <v>64.069999999999993</v>
      </c>
      <c r="B6409" s="1">
        <v>0.10155132</v>
      </c>
      <c r="C6409" s="1">
        <v>2.1284606000000001E-2</v>
      </c>
      <c r="D6409" s="1">
        <v>2.7582223999999999E-2</v>
      </c>
    </row>
    <row r="6410" spans="1:4" x14ac:dyDescent="0.15">
      <c r="A6410" s="1">
        <v>64.08</v>
      </c>
      <c r="B6410" s="1">
        <v>0.10082605</v>
      </c>
      <c r="C6410" s="1">
        <v>1.8842943000000001E-2</v>
      </c>
      <c r="D6410" s="1">
        <v>2.7026253E-2</v>
      </c>
    </row>
    <row r="6411" spans="1:4" x14ac:dyDescent="0.15">
      <c r="A6411" s="1">
        <v>64.09</v>
      </c>
      <c r="B6411" s="1">
        <v>0.10060242</v>
      </c>
      <c r="C6411" s="1">
        <v>1.6775551999999999E-2</v>
      </c>
      <c r="D6411" s="1">
        <v>2.7070930999999999E-2</v>
      </c>
    </row>
    <row r="6412" spans="1:4" x14ac:dyDescent="0.15">
      <c r="A6412" s="1">
        <v>64.099999999999994</v>
      </c>
      <c r="B6412" s="1">
        <v>9.9207154000000006E-2</v>
      </c>
      <c r="C6412" s="1">
        <v>1.5213878E-2</v>
      </c>
      <c r="D6412" s="1">
        <v>2.6420397000000002E-2</v>
      </c>
    </row>
    <row r="6413" spans="1:4" x14ac:dyDescent="0.15">
      <c r="A6413" s="1">
        <v>64.11</v>
      </c>
      <c r="B6413" s="1">
        <v>9.8834701999999997E-2</v>
      </c>
      <c r="C6413" s="1">
        <v>1.3022617E-2</v>
      </c>
      <c r="D6413" s="1">
        <v>2.605532E-2</v>
      </c>
    </row>
    <row r="6414" spans="1:4" x14ac:dyDescent="0.15">
      <c r="A6414" s="1">
        <v>64.12</v>
      </c>
      <c r="B6414" s="1">
        <v>9.7709115999999999E-2</v>
      </c>
      <c r="C6414" s="1">
        <v>1.2569385000000001E-2</v>
      </c>
      <c r="D6414" s="1">
        <v>2.5860008E-2</v>
      </c>
    </row>
    <row r="6415" spans="1:4" x14ac:dyDescent="0.15">
      <c r="A6415" s="1">
        <v>64.13</v>
      </c>
      <c r="B6415" s="1">
        <v>9.5702246000000005E-2</v>
      </c>
      <c r="C6415" s="1">
        <v>1.2344219999999999E-2</v>
      </c>
      <c r="D6415" s="1">
        <v>2.6837217E-2</v>
      </c>
    </row>
    <row r="6416" spans="1:4" x14ac:dyDescent="0.15">
      <c r="A6416" s="1">
        <v>64.14</v>
      </c>
      <c r="B6416" s="1">
        <v>9.1904632E-2</v>
      </c>
      <c r="C6416" s="1">
        <v>1.2410086000000001E-2</v>
      </c>
      <c r="D6416" s="1">
        <v>2.7427353000000002E-2</v>
      </c>
    </row>
    <row r="6417" spans="1:4" x14ac:dyDescent="0.15">
      <c r="A6417" s="1">
        <v>64.150000000000006</v>
      </c>
      <c r="B6417" s="1">
        <v>8.8840409999999995E-2</v>
      </c>
      <c r="C6417" s="1">
        <v>1.3065301E-2</v>
      </c>
      <c r="D6417" s="1">
        <v>2.7230051000000002E-2</v>
      </c>
    </row>
    <row r="6418" spans="1:4" x14ac:dyDescent="0.15">
      <c r="A6418" s="1">
        <v>64.16</v>
      </c>
      <c r="B6418" s="1">
        <v>8.6606803999999996E-2</v>
      </c>
      <c r="C6418" s="1">
        <v>1.4652770000000001E-2</v>
      </c>
      <c r="D6418" s="1">
        <v>2.6857974E-2</v>
      </c>
    </row>
    <row r="6419" spans="1:4" x14ac:dyDescent="0.15">
      <c r="A6419" s="1">
        <v>64.17</v>
      </c>
      <c r="B6419" s="1">
        <v>8.4914267000000002E-2</v>
      </c>
      <c r="C6419" s="1">
        <v>1.4897272E-2</v>
      </c>
      <c r="D6419" s="1">
        <v>2.6529368000000001E-2</v>
      </c>
    </row>
    <row r="6420" spans="1:4" x14ac:dyDescent="0.15">
      <c r="A6420" s="1">
        <v>64.180000000000007</v>
      </c>
      <c r="B6420" s="1">
        <v>8.3256913000000002E-2</v>
      </c>
      <c r="C6420" s="1">
        <v>1.5142083000000001E-2</v>
      </c>
      <c r="D6420" s="1">
        <v>2.5475826E-2</v>
      </c>
    </row>
    <row r="6421" spans="1:4" x14ac:dyDescent="0.15">
      <c r="A6421" s="1">
        <v>64.19</v>
      </c>
      <c r="B6421" s="1">
        <v>8.2160911000000003E-2</v>
      </c>
      <c r="C6421" s="1">
        <v>1.5320950999999999E-2</v>
      </c>
      <c r="D6421" s="1">
        <v>2.4022326E-2</v>
      </c>
    </row>
    <row r="6422" spans="1:4" x14ac:dyDescent="0.15">
      <c r="A6422" s="1">
        <v>64.2</v>
      </c>
      <c r="B6422" s="1">
        <v>8.2240489999999999E-2</v>
      </c>
      <c r="C6422" s="1">
        <v>1.5301725E-2</v>
      </c>
      <c r="D6422" s="1">
        <v>2.1063582000000001E-2</v>
      </c>
    </row>
    <row r="6423" spans="1:4" x14ac:dyDescent="0.15">
      <c r="A6423" s="1">
        <v>64.209999999999994</v>
      </c>
      <c r="B6423" s="1">
        <v>8.2598601999999993E-2</v>
      </c>
      <c r="C6423" s="1">
        <v>1.5298164E-2</v>
      </c>
      <c r="D6423" s="1">
        <v>1.8855377E-2</v>
      </c>
    </row>
    <row r="6424" spans="1:4" x14ac:dyDescent="0.15">
      <c r="A6424" s="1">
        <v>64.22</v>
      </c>
      <c r="B6424" s="1">
        <v>8.3943243000000001E-2</v>
      </c>
      <c r="C6424" s="1">
        <v>1.4449808999999999E-2</v>
      </c>
      <c r="D6424" s="1">
        <v>1.6222596999999998E-2</v>
      </c>
    </row>
    <row r="6425" spans="1:4" x14ac:dyDescent="0.15">
      <c r="A6425" s="1">
        <v>64.23</v>
      </c>
      <c r="B6425" s="1">
        <v>8.5400713000000003E-2</v>
      </c>
      <c r="C6425" s="1">
        <v>1.3461750999999999E-2</v>
      </c>
      <c r="D6425" s="1">
        <v>1.4261383000000001E-2</v>
      </c>
    </row>
    <row r="6426" spans="1:4" x14ac:dyDescent="0.15">
      <c r="A6426" s="1">
        <v>64.239999999999995</v>
      </c>
      <c r="B6426" s="1">
        <v>8.8507288000000003E-2</v>
      </c>
      <c r="C6426" s="1">
        <v>1.2090567999999999E-2</v>
      </c>
      <c r="D6426" s="1">
        <v>1.2738233999999999E-2</v>
      </c>
    </row>
    <row r="6427" spans="1:4" x14ac:dyDescent="0.15">
      <c r="A6427" s="1">
        <v>64.25</v>
      </c>
      <c r="B6427" s="1">
        <v>9.1736276000000005E-2</v>
      </c>
      <c r="C6427" s="1">
        <v>1.0538393E-2</v>
      </c>
      <c r="D6427" s="1">
        <v>1.0535142000000001E-2</v>
      </c>
    </row>
    <row r="6428" spans="1:4" x14ac:dyDescent="0.15">
      <c r="A6428" s="1">
        <v>64.260000000000005</v>
      </c>
      <c r="B6428" s="1">
        <v>9.5627618999999997E-2</v>
      </c>
      <c r="C6428" s="1">
        <v>9.1451494999999997E-3</v>
      </c>
      <c r="D6428" s="1">
        <v>8.7772265000000006E-3</v>
      </c>
    </row>
    <row r="6429" spans="1:4" x14ac:dyDescent="0.15">
      <c r="A6429" s="1">
        <v>64.27</v>
      </c>
      <c r="B6429" s="1">
        <v>9.8056935999999997E-2</v>
      </c>
      <c r="C6429" s="1">
        <v>7.0083534999999999E-3</v>
      </c>
      <c r="D6429" s="1">
        <v>6.2608548E-3</v>
      </c>
    </row>
    <row r="6430" spans="1:4" x14ac:dyDescent="0.15">
      <c r="A6430" s="1">
        <v>64.28</v>
      </c>
      <c r="B6430" s="1">
        <v>9.8944069999999995E-2</v>
      </c>
      <c r="C6430" s="1">
        <v>4.4509967999999999E-3</v>
      </c>
      <c r="D6430" s="1">
        <v>4.1056113E-3</v>
      </c>
    </row>
    <row r="6431" spans="1:4" x14ac:dyDescent="0.15">
      <c r="A6431" s="1">
        <v>64.290000000000006</v>
      </c>
      <c r="B6431" s="1">
        <v>9.8308893999999994E-2</v>
      </c>
      <c r="C6431" s="1">
        <v>2.4898945E-3</v>
      </c>
      <c r="D6431" s="1">
        <v>1.9524080999999999E-3</v>
      </c>
    </row>
    <row r="6432" spans="1:4" x14ac:dyDescent="0.15">
      <c r="A6432" s="1">
        <v>64.3</v>
      </c>
      <c r="B6432" s="1">
        <v>9.6515369000000004E-2</v>
      </c>
      <c r="C6432" s="1">
        <v>3.4244218000000002E-4</v>
      </c>
      <c r="D6432" s="1">
        <v>3.4139931E-4</v>
      </c>
    </row>
    <row r="6433" spans="1:4" x14ac:dyDescent="0.15">
      <c r="A6433" s="1">
        <v>64.31</v>
      </c>
      <c r="B6433" s="1">
        <v>9.3062394000000007E-2</v>
      </c>
      <c r="C6433" s="1">
        <v>-6.4978230999999996E-4</v>
      </c>
      <c r="D6433" s="1">
        <v>-1.7445205E-3</v>
      </c>
    </row>
    <row r="6434" spans="1:4" x14ac:dyDescent="0.15">
      <c r="A6434" s="1">
        <v>64.319999999999993</v>
      </c>
      <c r="B6434" s="1">
        <v>8.8866246999999995E-2</v>
      </c>
      <c r="C6434" s="1">
        <v>-6.0919866999999996E-4</v>
      </c>
      <c r="D6434" s="1">
        <v>-3.3750852E-3</v>
      </c>
    </row>
    <row r="6435" spans="1:4" x14ac:dyDescent="0.15">
      <c r="A6435" s="1">
        <v>64.33</v>
      </c>
      <c r="B6435" s="1">
        <v>8.2917456E-2</v>
      </c>
      <c r="C6435" s="1">
        <v>1.9452126000000001E-4</v>
      </c>
      <c r="D6435" s="1">
        <v>-6.3795676999999999E-3</v>
      </c>
    </row>
    <row r="6436" spans="1:4" x14ac:dyDescent="0.15">
      <c r="A6436" s="1">
        <v>64.34</v>
      </c>
      <c r="B6436" s="1">
        <v>7.5694639999999994E-2</v>
      </c>
      <c r="C6436" s="1">
        <v>1.3826187E-3</v>
      </c>
      <c r="D6436" s="1">
        <v>-8.5305263000000006E-3</v>
      </c>
    </row>
    <row r="6437" spans="1:4" x14ac:dyDescent="0.15">
      <c r="A6437" s="1">
        <v>64.349999999999994</v>
      </c>
      <c r="B6437" s="1">
        <v>6.8240137000000006E-2</v>
      </c>
      <c r="C6437" s="1">
        <v>2.4539263E-3</v>
      </c>
      <c r="D6437" s="1">
        <v>-1.127073E-2</v>
      </c>
    </row>
    <row r="6438" spans="1:4" x14ac:dyDescent="0.15">
      <c r="A6438" s="1">
        <v>64.36</v>
      </c>
      <c r="B6438" s="1">
        <v>5.9958035999999999E-2</v>
      </c>
      <c r="C6438" s="1">
        <v>4.4817485000000004E-3</v>
      </c>
      <c r="D6438" s="1">
        <v>-1.4276483E-2</v>
      </c>
    </row>
    <row r="6439" spans="1:4" x14ac:dyDescent="0.15">
      <c r="A6439" s="1">
        <v>64.37</v>
      </c>
      <c r="B6439" s="1">
        <v>5.1528452000000002E-2</v>
      </c>
      <c r="C6439" s="1">
        <v>6.4677848000000001E-3</v>
      </c>
      <c r="D6439" s="1">
        <v>-1.7116407E-2</v>
      </c>
    </row>
    <row r="6440" spans="1:4" x14ac:dyDescent="0.15">
      <c r="A6440" s="1">
        <v>64.38</v>
      </c>
      <c r="B6440" s="1">
        <v>4.2931410000000003E-2</v>
      </c>
      <c r="C6440" s="1">
        <v>7.9832940999999998E-3</v>
      </c>
      <c r="D6440" s="1">
        <v>-1.8387925999999999E-2</v>
      </c>
    </row>
    <row r="6441" spans="1:4" x14ac:dyDescent="0.15">
      <c r="A6441" s="1">
        <v>64.39</v>
      </c>
      <c r="B6441" s="1">
        <v>3.5188163000000001E-2</v>
      </c>
      <c r="C6441" s="1">
        <v>8.6666434999999997E-3</v>
      </c>
      <c r="D6441" s="1">
        <v>-1.9710846000000001E-2</v>
      </c>
    </row>
    <row r="6442" spans="1:4" x14ac:dyDescent="0.15">
      <c r="A6442" s="1">
        <v>64.400000000000006</v>
      </c>
      <c r="B6442" s="1">
        <v>2.8724217E-2</v>
      </c>
      <c r="C6442" s="1">
        <v>9.8290384999999997E-3</v>
      </c>
      <c r="D6442" s="1">
        <v>-2.0795460000000002E-2</v>
      </c>
    </row>
    <row r="6443" spans="1:4" x14ac:dyDescent="0.15">
      <c r="A6443" s="1">
        <v>64.41</v>
      </c>
      <c r="B6443" s="1">
        <v>2.3506356999999999E-2</v>
      </c>
      <c r="C6443" s="1">
        <v>8.9342212000000001E-3</v>
      </c>
      <c r="D6443" s="1">
        <v>-2.1258189E-2</v>
      </c>
    </row>
    <row r="6444" spans="1:4" x14ac:dyDescent="0.15">
      <c r="A6444" s="1">
        <v>64.42</v>
      </c>
      <c r="B6444" s="1">
        <v>2.0099072999999999E-2</v>
      </c>
      <c r="C6444" s="1">
        <v>6.6415409000000003E-3</v>
      </c>
      <c r="D6444" s="1">
        <v>-2.1240802999999999E-2</v>
      </c>
    </row>
    <row r="6445" spans="1:4" x14ac:dyDescent="0.15">
      <c r="A6445" s="1">
        <v>64.430000000000007</v>
      </c>
      <c r="B6445" s="1">
        <v>1.6964773999999998E-2</v>
      </c>
      <c r="C6445" s="1">
        <v>3.8486994999999999E-3</v>
      </c>
      <c r="D6445" s="1">
        <v>-2.1109055000000002E-2</v>
      </c>
    </row>
    <row r="6446" spans="1:4" x14ac:dyDescent="0.15">
      <c r="A6446" s="1">
        <v>64.44</v>
      </c>
      <c r="B6446" s="1">
        <v>1.4017841E-2</v>
      </c>
      <c r="C6446" s="1">
        <v>6.5048609999999996E-4</v>
      </c>
      <c r="D6446" s="1">
        <v>-2.2204855999999999E-2</v>
      </c>
    </row>
    <row r="6447" spans="1:4" x14ac:dyDescent="0.15">
      <c r="A6447" s="1">
        <v>64.45</v>
      </c>
      <c r="B6447" s="1">
        <v>1.1870688000000001E-2</v>
      </c>
      <c r="C6447" s="1">
        <v>-4.8343415000000004E-3</v>
      </c>
      <c r="D6447" s="1">
        <v>-2.4212949000000001E-2</v>
      </c>
    </row>
    <row r="6448" spans="1:4" x14ac:dyDescent="0.15">
      <c r="A6448" s="1">
        <v>64.459999999999994</v>
      </c>
      <c r="B6448" s="1">
        <v>9.1202187000000001E-3</v>
      </c>
      <c r="C6448" s="1">
        <v>-9.9423397000000004E-3</v>
      </c>
      <c r="D6448" s="1">
        <v>-2.5810410999999998E-2</v>
      </c>
    </row>
    <row r="6449" spans="1:4" x14ac:dyDescent="0.15">
      <c r="A6449" s="1">
        <v>64.47</v>
      </c>
      <c r="B6449" s="1">
        <v>7.2758579999999996E-3</v>
      </c>
      <c r="C6449" s="1">
        <v>-1.3939642E-2</v>
      </c>
      <c r="D6449" s="1">
        <v>-2.7284276999999999E-2</v>
      </c>
    </row>
    <row r="6450" spans="1:4" x14ac:dyDescent="0.15">
      <c r="A6450" s="1">
        <v>64.48</v>
      </c>
      <c r="B6450" s="1">
        <v>6.1429359999999999E-3</v>
      </c>
      <c r="C6450" s="1">
        <v>-1.9706331000000001E-2</v>
      </c>
      <c r="D6450" s="1">
        <v>-2.8153932999999999E-2</v>
      </c>
    </row>
    <row r="6451" spans="1:4" x14ac:dyDescent="0.15">
      <c r="A6451" s="1">
        <v>64.489999999999995</v>
      </c>
      <c r="B6451" s="1">
        <v>5.5990040999999999E-3</v>
      </c>
      <c r="C6451" s="1">
        <v>-2.5711674E-2</v>
      </c>
      <c r="D6451" s="1">
        <v>-2.8627041999999998E-2</v>
      </c>
    </row>
    <row r="6452" spans="1:4" x14ac:dyDescent="0.15">
      <c r="A6452" s="1">
        <v>64.5</v>
      </c>
      <c r="B6452" s="1">
        <v>6.9608096999999999E-3</v>
      </c>
      <c r="C6452" s="1">
        <v>-3.300231E-2</v>
      </c>
      <c r="D6452" s="1">
        <v>-2.9012848000000001E-2</v>
      </c>
    </row>
    <row r="6453" spans="1:4" x14ac:dyDescent="0.15">
      <c r="A6453" s="1">
        <v>64.510000000000005</v>
      </c>
      <c r="B6453" s="1">
        <v>9.4775434999999995E-3</v>
      </c>
      <c r="C6453" s="1">
        <v>-4.0884569000000003E-2</v>
      </c>
      <c r="D6453" s="1">
        <v>-2.9623901000000001E-2</v>
      </c>
    </row>
    <row r="6454" spans="1:4" x14ac:dyDescent="0.15">
      <c r="A6454" s="1">
        <v>64.52</v>
      </c>
      <c r="B6454" s="1">
        <v>1.1868169E-2</v>
      </c>
      <c r="C6454" s="1">
        <v>-4.8907780999999997E-2</v>
      </c>
      <c r="D6454" s="1">
        <v>-2.9741977999999999E-2</v>
      </c>
    </row>
    <row r="6455" spans="1:4" x14ac:dyDescent="0.15">
      <c r="A6455" s="1">
        <v>64.53</v>
      </c>
      <c r="B6455" s="1">
        <v>1.4669143000000001E-2</v>
      </c>
      <c r="C6455" s="1">
        <v>-5.6617993999999998E-2</v>
      </c>
      <c r="D6455" s="1">
        <v>-3.0492202999999999E-2</v>
      </c>
    </row>
    <row r="6456" spans="1:4" x14ac:dyDescent="0.15">
      <c r="A6456" s="1">
        <v>64.540000000000006</v>
      </c>
      <c r="B6456" s="1">
        <v>1.7314776E-2</v>
      </c>
      <c r="C6456" s="1">
        <v>-6.5049051999999996E-2</v>
      </c>
      <c r="D6456" s="1">
        <v>-3.1310310000000001E-2</v>
      </c>
    </row>
    <row r="6457" spans="1:4" x14ac:dyDescent="0.15">
      <c r="A6457" s="1">
        <v>64.55</v>
      </c>
      <c r="B6457" s="1">
        <v>2.0576329000000001E-2</v>
      </c>
      <c r="C6457" s="1">
        <v>-7.2976307000000004E-2</v>
      </c>
      <c r="D6457" s="1">
        <v>-3.2524644999999998E-2</v>
      </c>
    </row>
    <row r="6458" spans="1:4" x14ac:dyDescent="0.15">
      <c r="A6458" s="1">
        <v>64.56</v>
      </c>
      <c r="B6458" s="1">
        <v>2.2156826000000001E-2</v>
      </c>
      <c r="C6458" s="1">
        <v>-8.0761914000000004E-2</v>
      </c>
      <c r="D6458" s="1">
        <v>-3.3246865E-2</v>
      </c>
    </row>
    <row r="6459" spans="1:4" x14ac:dyDescent="0.15">
      <c r="A6459" s="1">
        <v>64.569999999999993</v>
      </c>
      <c r="B6459" s="1">
        <v>2.2010094000000001E-2</v>
      </c>
      <c r="C6459" s="1">
        <v>-8.7328179000000006E-2</v>
      </c>
      <c r="D6459" s="1">
        <v>-3.3665009000000003E-2</v>
      </c>
    </row>
    <row r="6460" spans="1:4" x14ac:dyDescent="0.15">
      <c r="A6460" s="1">
        <v>64.58</v>
      </c>
      <c r="B6460" s="1">
        <v>2.1912127E-2</v>
      </c>
      <c r="C6460" s="1">
        <v>-9.3354775000000001E-2</v>
      </c>
      <c r="D6460" s="1">
        <v>-3.4327439000000001E-2</v>
      </c>
    </row>
    <row r="6461" spans="1:4" x14ac:dyDescent="0.15">
      <c r="A6461" s="1">
        <v>64.59</v>
      </c>
      <c r="B6461" s="1">
        <v>2.1123102000000001E-2</v>
      </c>
      <c r="C6461" s="1">
        <v>-9.9491323000000007E-2</v>
      </c>
      <c r="D6461" s="1">
        <v>-3.4719549000000002E-2</v>
      </c>
    </row>
    <row r="6462" spans="1:4" x14ac:dyDescent="0.15">
      <c r="A6462" s="1">
        <v>64.599999999999994</v>
      </c>
      <c r="B6462" s="1">
        <v>2.0153054E-2</v>
      </c>
      <c r="C6462" s="1">
        <v>-0.10500139999999999</v>
      </c>
      <c r="D6462" s="1">
        <v>-3.4311617000000003E-2</v>
      </c>
    </row>
    <row r="6463" spans="1:4" x14ac:dyDescent="0.15">
      <c r="A6463" s="1">
        <v>64.61</v>
      </c>
      <c r="B6463" s="1">
        <v>1.8868473E-2</v>
      </c>
      <c r="C6463" s="1">
        <v>-0.10970736</v>
      </c>
      <c r="D6463" s="1">
        <v>-3.3997490999999998E-2</v>
      </c>
    </row>
    <row r="6464" spans="1:4" x14ac:dyDescent="0.15">
      <c r="A6464" s="1">
        <v>64.62</v>
      </c>
      <c r="B6464" s="1">
        <v>1.7156455000000001E-2</v>
      </c>
      <c r="C6464" s="1">
        <v>-0.11453826</v>
      </c>
      <c r="D6464" s="1">
        <v>-3.4087693000000002E-2</v>
      </c>
    </row>
    <row r="6465" spans="1:4" x14ac:dyDescent="0.15">
      <c r="A6465" s="1">
        <v>64.63</v>
      </c>
      <c r="B6465" s="1">
        <v>1.5793089999999999E-2</v>
      </c>
      <c r="C6465" s="1">
        <v>-0.11875292</v>
      </c>
      <c r="D6465" s="1">
        <v>-3.3694016E-2</v>
      </c>
    </row>
    <row r="6466" spans="1:4" x14ac:dyDescent="0.15">
      <c r="A6466" s="1">
        <v>64.64</v>
      </c>
      <c r="B6466" s="1">
        <v>1.3850368E-2</v>
      </c>
      <c r="C6466" s="1">
        <v>-0.12224525999999999</v>
      </c>
      <c r="D6466" s="1">
        <v>-3.2580863000000002E-2</v>
      </c>
    </row>
    <row r="6467" spans="1:4" x14ac:dyDescent="0.15">
      <c r="A6467" s="1">
        <v>64.650000000000006</v>
      </c>
      <c r="B6467" s="1">
        <v>1.0384640000000001E-2</v>
      </c>
      <c r="C6467" s="1">
        <v>-0.12533145000000001</v>
      </c>
      <c r="D6467" s="1">
        <v>-3.2346649999999998E-2</v>
      </c>
    </row>
    <row r="6468" spans="1:4" x14ac:dyDescent="0.15">
      <c r="A6468" s="1">
        <v>64.66</v>
      </c>
      <c r="B6468" s="1">
        <v>6.6960756999999999E-3</v>
      </c>
      <c r="C6468" s="1">
        <v>-0.12834581</v>
      </c>
      <c r="D6468" s="1">
        <v>-3.2708487000000001E-2</v>
      </c>
    </row>
    <row r="6469" spans="1:4" x14ac:dyDescent="0.15">
      <c r="A6469" s="1">
        <v>64.67</v>
      </c>
      <c r="B6469" s="1">
        <v>2.7485693999999999E-3</v>
      </c>
      <c r="C6469" s="1">
        <v>-0.13091272000000001</v>
      </c>
      <c r="D6469" s="1">
        <v>-3.3099623000000002E-2</v>
      </c>
    </row>
    <row r="6470" spans="1:4" x14ac:dyDescent="0.15">
      <c r="A6470" s="1">
        <v>64.680000000000007</v>
      </c>
      <c r="B6470" s="1">
        <v>-1.1512702999999999E-3</v>
      </c>
      <c r="C6470" s="1">
        <v>-0.13472881</v>
      </c>
      <c r="D6470" s="1">
        <v>-3.4299227000000002E-2</v>
      </c>
    </row>
    <row r="6471" spans="1:4" x14ac:dyDescent="0.15">
      <c r="A6471" s="1">
        <v>64.69</v>
      </c>
      <c r="B6471" s="1">
        <v>-4.8569032000000002E-3</v>
      </c>
      <c r="C6471" s="1">
        <v>-0.13798021999999999</v>
      </c>
      <c r="D6471" s="1">
        <v>-3.6117273999999998E-2</v>
      </c>
    </row>
    <row r="6472" spans="1:4" x14ac:dyDescent="0.15">
      <c r="A6472" s="1">
        <v>64.7</v>
      </c>
      <c r="B6472" s="1">
        <v>-8.9511296999999993E-3</v>
      </c>
      <c r="C6472" s="1">
        <v>-0.14133195000000001</v>
      </c>
      <c r="D6472" s="1">
        <v>-3.6606092999999999E-2</v>
      </c>
    </row>
    <row r="6473" spans="1:4" x14ac:dyDescent="0.15">
      <c r="A6473" s="1">
        <v>64.709999999999994</v>
      </c>
      <c r="B6473" s="1">
        <v>-1.4002841E-2</v>
      </c>
      <c r="C6473" s="1">
        <v>-0.14301691999999999</v>
      </c>
      <c r="D6473" s="1">
        <v>-3.7526664000000001E-2</v>
      </c>
    </row>
    <row r="6474" spans="1:4" x14ac:dyDescent="0.15">
      <c r="A6474" s="1">
        <v>64.72</v>
      </c>
      <c r="B6474" s="1">
        <v>-1.8229180000000001E-2</v>
      </c>
      <c r="C6474" s="1">
        <v>-0.14429550999999999</v>
      </c>
      <c r="D6474" s="1">
        <v>-3.8011549999999998E-2</v>
      </c>
    </row>
    <row r="6475" spans="1:4" x14ac:dyDescent="0.15">
      <c r="A6475" s="1">
        <v>64.73</v>
      </c>
      <c r="B6475" s="1">
        <v>-2.2406823999999999E-2</v>
      </c>
      <c r="C6475" s="1">
        <v>-0.14396323999999999</v>
      </c>
      <c r="D6475" s="1">
        <v>-3.7945606E-2</v>
      </c>
    </row>
    <row r="6476" spans="1:4" x14ac:dyDescent="0.15">
      <c r="A6476" s="1">
        <v>64.739999999999995</v>
      </c>
      <c r="B6476" s="1">
        <v>-2.6727028E-2</v>
      </c>
      <c r="C6476" s="1">
        <v>-0.14287214000000001</v>
      </c>
      <c r="D6476" s="1">
        <v>-3.9068988999999998E-2</v>
      </c>
    </row>
    <row r="6477" spans="1:4" x14ac:dyDescent="0.15">
      <c r="A6477" s="1">
        <v>64.75</v>
      </c>
      <c r="B6477" s="1">
        <v>-3.0480857E-2</v>
      </c>
      <c r="C6477" s="1">
        <v>-0.14106109</v>
      </c>
      <c r="D6477" s="1">
        <v>-3.9873075000000001E-2</v>
      </c>
    </row>
    <row r="6478" spans="1:4" x14ac:dyDescent="0.15">
      <c r="A6478" s="1">
        <v>64.760000000000005</v>
      </c>
      <c r="B6478" s="1">
        <v>-3.4173266000000001E-2</v>
      </c>
      <c r="C6478" s="1">
        <v>-0.13690778000000001</v>
      </c>
      <c r="D6478" s="1">
        <v>-3.9993841000000002E-2</v>
      </c>
    </row>
    <row r="6479" spans="1:4" x14ac:dyDescent="0.15">
      <c r="A6479" s="1">
        <v>64.77</v>
      </c>
      <c r="B6479" s="1">
        <v>-3.6431718000000002E-2</v>
      </c>
      <c r="C6479" s="1">
        <v>-0.13166465999999999</v>
      </c>
      <c r="D6479" s="1">
        <v>-4.1099216000000001E-2</v>
      </c>
    </row>
    <row r="6480" spans="1:4" x14ac:dyDescent="0.15">
      <c r="A6480" s="1">
        <v>64.78</v>
      </c>
      <c r="B6480" s="1">
        <v>-3.8497755000000002E-2</v>
      </c>
      <c r="C6480" s="1">
        <v>-0.12573593999999999</v>
      </c>
      <c r="D6480" s="1">
        <v>-4.3031727999999998E-2</v>
      </c>
    </row>
    <row r="6481" spans="1:4" x14ac:dyDescent="0.15">
      <c r="A6481" s="1">
        <v>64.790000000000006</v>
      </c>
      <c r="B6481" s="1">
        <v>-3.8858063999999998E-2</v>
      </c>
      <c r="C6481" s="1">
        <v>-0.11901166000000001</v>
      </c>
      <c r="D6481" s="1">
        <v>-4.5083076999999999E-2</v>
      </c>
    </row>
    <row r="6482" spans="1:4" x14ac:dyDescent="0.15">
      <c r="A6482" s="1">
        <v>64.8</v>
      </c>
      <c r="B6482" s="1">
        <v>-3.9342767000000001E-2</v>
      </c>
      <c r="C6482" s="1">
        <v>-0.11237094</v>
      </c>
      <c r="D6482" s="1">
        <v>-4.7670735999999998E-2</v>
      </c>
    </row>
    <row r="6483" spans="1:4" x14ac:dyDescent="0.15">
      <c r="A6483" s="1">
        <v>64.81</v>
      </c>
      <c r="B6483" s="1">
        <v>-3.8759150999999999E-2</v>
      </c>
      <c r="C6483" s="1">
        <v>-0.10559391999999999</v>
      </c>
      <c r="D6483" s="1">
        <v>-4.9987025999999997E-2</v>
      </c>
    </row>
    <row r="6484" spans="1:4" x14ac:dyDescent="0.15">
      <c r="A6484" s="1">
        <v>64.819999999999993</v>
      </c>
      <c r="B6484" s="1">
        <v>-3.8513001999999998E-2</v>
      </c>
      <c r="C6484" s="1">
        <v>-9.9892064000000003E-2</v>
      </c>
      <c r="D6484" s="1">
        <v>-5.2826802999999999E-2</v>
      </c>
    </row>
    <row r="6485" spans="1:4" x14ac:dyDescent="0.15">
      <c r="A6485" s="1">
        <v>64.83</v>
      </c>
      <c r="B6485" s="1">
        <v>-3.8911141000000003E-2</v>
      </c>
      <c r="C6485" s="1">
        <v>-9.4721334000000004E-2</v>
      </c>
      <c r="D6485" s="1">
        <v>-5.5617448999999999E-2</v>
      </c>
    </row>
    <row r="6486" spans="1:4" x14ac:dyDescent="0.15">
      <c r="A6486" s="1">
        <v>64.84</v>
      </c>
      <c r="B6486" s="1">
        <v>-3.8827752E-2</v>
      </c>
      <c r="C6486" s="1">
        <v>-9.0739634E-2</v>
      </c>
      <c r="D6486" s="1">
        <v>-5.7993142999999997E-2</v>
      </c>
    </row>
    <row r="6487" spans="1:4" x14ac:dyDescent="0.15">
      <c r="A6487" s="1">
        <v>64.849999999999994</v>
      </c>
      <c r="B6487" s="1">
        <v>-3.9174709000000002E-2</v>
      </c>
      <c r="C6487" s="1">
        <v>-8.8015474999999996E-2</v>
      </c>
      <c r="D6487" s="1">
        <v>-6.0488083999999998E-2</v>
      </c>
    </row>
    <row r="6488" spans="1:4" x14ac:dyDescent="0.15">
      <c r="A6488" s="1">
        <v>64.86</v>
      </c>
      <c r="B6488" s="1">
        <v>-4.0001502000000001E-2</v>
      </c>
      <c r="C6488" s="1">
        <v>-8.6115290999999997E-2</v>
      </c>
      <c r="D6488" s="1">
        <v>-6.2906127000000006E-2</v>
      </c>
    </row>
    <row r="6489" spans="1:4" x14ac:dyDescent="0.15">
      <c r="A6489" s="1">
        <v>64.87</v>
      </c>
      <c r="B6489" s="1">
        <v>-4.3007053000000003E-2</v>
      </c>
      <c r="C6489" s="1">
        <v>-8.5335809999999998E-2</v>
      </c>
      <c r="D6489" s="1">
        <v>-6.5278533999999999E-2</v>
      </c>
    </row>
    <row r="6490" spans="1:4" x14ac:dyDescent="0.15">
      <c r="A6490" s="1">
        <v>64.88</v>
      </c>
      <c r="B6490" s="1">
        <v>-4.5087205999999998E-2</v>
      </c>
      <c r="C6490" s="1">
        <v>-8.5835426000000006E-2</v>
      </c>
      <c r="D6490" s="1">
        <v>-6.7070030000000003E-2</v>
      </c>
    </row>
    <row r="6491" spans="1:4" x14ac:dyDescent="0.15">
      <c r="A6491" s="1">
        <v>64.89</v>
      </c>
      <c r="B6491" s="1">
        <v>-4.7607018000000001E-2</v>
      </c>
      <c r="C6491" s="1">
        <v>-8.8130223999999993E-2</v>
      </c>
      <c r="D6491" s="1">
        <v>-6.8553606000000003E-2</v>
      </c>
    </row>
    <row r="6492" spans="1:4" x14ac:dyDescent="0.15">
      <c r="A6492" s="1">
        <v>64.900000000000006</v>
      </c>
      <c r="B6492" s="1">
        <v>-4.9950981999999998E-2</v>
      </c>
      <c r="C6492" s="1">
        <v>-9.0483885999999999E-2</v>
      </c>
      <c r="D6492" s="1">
        <v>-7.0355000000000001E-2</v>
      </c>
    </row>
    <row r="6493" spans="1:4" x14ac:dyDescent="0.15">
      <c r="A6493" s="1">
        <v>64.91</v>
      </c>
      <c r="B6493" s="1">
        <v>-5.1993116999999998E-2</v>
      </c>
      <c r="C6493" s="1">
        <v>-9.2404122000000005E-2</v>
      </c>
      <c r="D6493" s="1">
        <v>-7.2588770999999996E-2</v>
      </c>
    </row>
    <row r="6494" spans="1:4" x14ac:dyDescent="0.15">
      <c r="A6494" s="1">
        <v>64.92</v>
      </c>
      <c r="B6494" s="1">
        <v>-5.3982720999999997E-2</v>
      </c>
      <c r="C6494" s="1">
        <v>-9.6340436000000002E-2</v>
      </c>
      <c r="D6494" s="1">
        <v>-7.4848259E-2</v>
      </c>
    </row>
    <row r="6495" spans="1:4" x14ac:dyDescent="0.15">
      <c r="A6495" s="1">
        <v>64.930000000000007</v>
      </c>
      <c r="B6495" s="1">
        <v>-5.4993743999999997E-2</v>
      </c>
      <c r="C6495" s="1">
        <v>-0.10013925</v>
      </c>
      <c r="D6495" s="1">
        <v>-7.8258955000000005E-2</v>
      </c>
    </row>
    <row r="6496" spans="1:4" x14ac:dyDescent="0.15">
      <c r="A6496" s="1">
        <v>64.94</v>
      </c>
      <c r="B6496" s="1">
        <v>-5.3286513000000001E-2</v>
      </c>
      <c r="C6496" s="1">
        <v>-0.10346130000000001</v>
      </c>
      <c r="D6496" s="1">
        <v>-8.1330960999999993E-2</v>
      </c>
    </row>
    <row r="6497" spans="1:4" x14ac:dyDescent="0.15">
      <c r="A6497" s="1">
        <v>64.95</v>
      </c>
      <c r="B6497" s="1">
        <v>-4.868902E-2</v>
      </c>
      <c r="C6497" s="1">
        <v>-0.10733797</v>
      </c>
      <c r="D6497" s="1">
        <v>-8.3791088E-2</v>
      </c>
    </row>
    <row r="6498" spans="1:4" x14ac:dyDescent="0.15">
      <c r="A6498" s="1">
        <v>64.959999999999994</v>
      </c>
      <c r="B6498" s="1">
        <v>-4.3116119000000001E-2</v>
      </c>
      <c r="C6498" s="1">
        <v>-0.11021075</v>
      </c>
      <c r="D6498" s="1">
        <v>-8.6785603000000003E-2</v>
      </c>
    </row>
    <row r="6499" spans="1:4" x14ac:dyDescent="0.15">
      <c r="A6499" s="1">
        <v>64.97</v>
      </c>
      <c r="B6499" s="1">
        <v>-3.5911856999999998E-2</v>
      </c>
      <c r="C6499" s="1">
        <v>-0.11274529</v>
      </c>
      <c r="D6499" s="1">
        <v>-8.9786535000000001E-2</v>
      </c>
    </row>
    <row r="6500" spans="1:4" x14ac:dyDescent="0.15">
      <c r="A6500" s="1">
        <v>64.98</v>
      </c>
      <c r="B6500" s="1">
        <v>-2.7825756E-2</v>
      </c>
      <c r="C6500" s="1">
        <v>-0.11456194</v>
      </c>
      <c r="D6500" s="1">
        <v>-9.3177160999999994E-2</v>
      </c>
    </row>
    <row r="6501" spans="1:4" x14ac:dyDescent="0.15">
      <c r="A6501" s="1">
        <v>64.989999999999995</v>
      </c>
      <c r="B6501" s="1">
        <v>-2.0174015E-2</v>
      </c>
      <c r="C6501" s="1">
        <v>-0.11616229</v>
      </c>
      <c r="D6501" s="1">
        <v>-9.6513777999999995E-2</v>
      </c>
    </row>
    <row r="6502" spans="1:4" x14ac:dyDescent="0.15">
      <c r="A6502" s="1">
        <v>65</v>
      </c>
      <c r="B6502" s="1">
        <v>-1.2973241E-2</v>
      </c>
      <c r="C6502" s="1">
        <v>-0.11585251000000001</v>
      </c>
      <c r="D6502" s="1">
        <v>-9.9155863999999996E-2</v>
      </c>
    </row>
    <row r="6503" spans="1:4" x14ac:dyDescent="0.15">
      <c r="A6503" s="1">
        <v>65.010000000000005</v>
      </c>
      <c r="B6503" s="1">
        <v>-2.7875533E-3</v>
      </c>
      <c r="C6503" s="1">
        <v>-0.11419219</v>
      </c>
      <c r="D6503" s="1">
        <v>-0.10257570000000001</v>
      </c>
    </row>
    <row r="6504" spans="1:4" x14ac:dyDescent="0.15">
      <c r="A6504" s="1">
        <v>65.02</v>
      </c>
      <c r="B6504" s="1">
        <v>6.6540701999999998E-3</v>
      </c>
      <c r="C6504" s="1">
        <v>-0.11138563</v>
      </c>
      <c r="D6504" s="1">
        <v>-0.10417732</v>
      </c>
    </row>
    <row r="6505" spans="1:4" x14ac:dyDescent="0.15">
      <c r="A6505" s="1">
        <v>65.03</v>
      </c>
      <c r="B6505" s="1">
        <v>1.4174318999999999E-2</v>
      </c>
      <c r="C6505" s="1">
        <v>-0.10884533</v>
      </c>
      <c r="D6505" s="1">
        <v>-0.10411808</v>
      </c>
    </row>
    <row r="6506" spans="1:4" x14ac:dyDescent="0.15">
      <c r="A6506" s="1">
        <v>65.040000000000006</v>
      </c>
      <c r="B6506" s="1">
        <v>2.1120581999999999E-2</v>
      </c>
      <c r="C6506" s="1">
        <v>-0.10597909</v>
      </c>
      <c r="D6506" s="1">
        <v>-0.10302275</v>
      </c>
    </row>
    <row r="6507" spans="1:4" x14ac:dyDescent="0.15">
      <c r="A6507" s="1">
        <v>65.05</v>
      </c>
      <c r="B6507" s="1">
        <v>2.655625E-2</v>
      </c>
      <c r="C6507" s="1">
        <v>-0.10253536000000001</v>
      </c>
      <c r="D6507" s="1">
        <v>-9.9917980000000003E-2</v>
      </c>
    </row>
    <row r="6508" spans="1:4" x14ac:dyDescent="0.15">
      <c r="A6508" s="1">
        <v>65.06</v>
      </c>
      <c r="B6508" s="1">
        <v>3.1429907E-2</v>
      </c>
      <c r="C6508" s="1">
        <v>-9.9725943999999997E-2</v>
      </c>
      <c r="D6508" s="1">
        <v>-9.5366624999999997E-2</v>
      </c>
    </row>
    <row r="6509" spans="1:4" x14ac:dyDescent="0.15">
      <c r="A6509" s="1">
        <v>65.069999999999993</v>
      </c>
      <c r="B6509" s="1">
        <v>3.6836071999999997E-2</v>
      </c>
      <c r="C6509" s="1">
        <v>-9.6072229999999995E-2</v>
      </c>
      <c r="D6509" s="1">
        <v>-9.0643496000000004E-2</v>
      </c>
    </row>
    <row r="6510" spans="1:4" x14ac:dyDescent="0.15">
      <c r="A6510" s="1">
        <v>65.08</v>
      </c>
      <c r="B6510" s="1">
        <v>4.2553252999999999E-2</v>
      </c>
      <c r="C6510" s="1">
        <v>-9.2906302999999996E-2</v>
      </c>
      <c r="D6510" s="1">
        <v>-8.5835380000000003E-2</v>
      </c>
    </row>
    <row r="6511" spans="1:4" x14ac:dyDescent="0.15">
      <c r="A6511" s="1">
        <v>65.09</v>
      </c>
      <c r="B6511" s="1">
        <v>4.7542949000000001E-2</v>
      </c>
      <c r="C6511" s="1">
        <v>-8.9306943E-2</v>
      </c>
      <c r="D6511" s="1">
        <v>-8.0223666999999999E-2</v>
      </c>
    </row>
    <row r="6512" spans="1:4" x14ac:dyDescent="0.15">
      <c r="A6512" s="1">
        <v>65.099999999999994</v>
      </c>
      <c r="B6512" s="1">
        <v>5.2397863000000003E-2</v>
      </c>
      <c r="C6512" s="1">
        <v>-8.6144675000000004E-2</v>
      </c>
      <c r="D6512" s="1">
        <v>-7.3591663000000002E-2</v>
      </c>
    </row>
    <row r="6513" spans="1:4" x14ac:dyDescent="0.15">
      <c r="A6513" s="1">
        <v>65.11</v>
      </c>
      <c r="B6513" s="1">
        <v>5.7268227999999997E-2</v>
      </c>
      <c r="C6513" s="1">
        <v>-8.2478575999999998E-2</v>
      </c>
      <c r="D6513" s="1">
        <v>-6.6471185000000002E-2</v>
      </c>
    </row>
    <row r="6514" spans="1:4" x14ac:dyDescent="0.15">
      <c r="A6514" s="1">
        <v>65.12</v>
      </c>
      <c r="B6514" s="1">
        <v>6.2062351000000002E-2</v>
      </c>
      <c r="C6514" s="1">
        <v>-7.9799284999999998E-2</v>
      </c>
      <c r="D6514" s="1">
        <v>-5.8752950999999998E-2</v>
      </c>
    </row>
    <row r="6515" spans="1:4" x14ac:dyDescent="0.15">
      <c r="A6515" s="1">
        <v>65.13</v>
      </c>
      <c r="B6515" s="1">
        <v>6.5038426999999996E-2</v>
      </c>
      <c r="C6515" s="1">
        <v>-7.6740134000000002E-2</v>
      </c>
      <c r="D6515" s="1">
        <v>-5.1053960000000002E-2</v>
      </c>
    </row>
    <row r="6516" spans="1:4" x14ac:dyDescent="0.15">
      <c r="A6516" s="1">
        <v>65.14</v>
      </c>
      <c r="B6516" s="1">
        <v>6.7549471E-2</v>
      </c>
      <c r="C6516" s="1">
        <v>-7.3941400000000004E-2</v>
      </c>
      <c r="D6516" s="1">
        <v>-4.2804580000000002E-2</v>
      </c>
    </row>
    <row r="6517" spans="1:4" x14ac:dyDescent="0.15">
      <c r="A6517" s="1">
        <v>65.150000000000006</v>
      </c>
      <c r="B6517" s="1">
        <v>6.8451136999999995E-2</v>
      </c>
      <c r="C6517" s="1">
        <v>-7.1845836999999996E-2</v>
      </c>
      <c r="D6517" s="1">
        <v>-3.4489267999999997E-2</v>
      </c>
    </row>
    <row r="6518" spans="1:4" x14ac:dyDescent="0.15">
      <c r="A6518" s="1">
        <v>65.16</v>
      </c>
      <c r="B6518" s="1">
        <v>6.9698724000000004E-2</v>
      </c>
      <c r="C6518" s="1">
        <v>-6.9785617999999994E-2</v>
      </c>
      <c r="D6518" s="1">
        <v>-2.7743892999999999E-2</v>
      </c>
    </row>
    <row r="6519" spans="1:4" x14ac:dyDescent="0.15">
      <c r="A6519" s="1">
        <v>65.17</v>
      </c>
      <c r="B6519" s="1">
        <v>6.9156887E-2</v>
      </c>
      <c r="C6519" s="1">
        <v>-6.8220240000000001E-2</v>
      </c>
      <c r="D6519" s="1">
        <v>-2.0764207E-2</v>
      </c>
    </row>
    <row r="6520" spans="1:4" x14ac:dyDescent="0.15">
      <c r="A6520" s="1">
        <v>65.180000000000007</v>
      </c>
      <c r="B6520" s="1">
        <v>6.8091645000000006E-2</v>
      </c>
      <c r="C6520" s="1">
        <v>-6.6886619999999994E-2</v>
      </c>
      <c r="D6520" s="1">
        <v>-1.3976362000000001E-2</v>
      </c>
    </row>
    <row r="6521" spans="1:4" x14ac:dyDescent="0.15">
      <c r="A6521" s="1">
        <v>65.19</v>
      </c>
      <c r="B6521" s="1">
        <v>6.5743733999999998E-2</v>
      </c>
      <c r="C6521" s="1">
        <v>-6.4222977000000001E-2</v>
      </c>
      <c r="D6521" s="1">
        <v>-6.8723450999999998E-3</v>
      </c>
    </row>
    <row r="6522" spans="1:4" x14ac:dyDescent="0.15">
      <c r="A6522" s="1">
        <v>65.2</v>
      </c>
      <c r="B6522" s="1">
        <v>6.3484203000000003E-2</v>
      </c>
      <c r="C6522" s="1">
        <v>-6.1583261E-2</v>
      </c>
      <c r="D6522" s="1">
        <v>1.0394751E-3</v>
      </c>
    </row>
    <row r="6523" spans="1:4" x14ac:dyDescent="0.15">
      <c r="A6523" s="1">
        <v>65.209999999999994</v>
      </c>
      <c r="B6523" s="1">
        <v>6.0029397999999998E-2</v>
      </c>
      <c r="C6523" s="1">
        <v>-5.9570818999999997E-2</v>
      </c>
      <c r="D6523" s="1">
        <v>8.8383087999999999E-3</v>
      </c>
    </row>
    <row r="6524" spans="1:4" x14ac:dyDescent="0.15">
      <c r="A6524" s="1">
        <v>65.22</v>
      </c>
      <c r="B6524" s="1">
        <v>5.6157486E-2</v>
      </c>
      <c r="C6524" s="1">
        <v>-5.7949740999999999E-2</v>
      </c>
      <c r="D6524" s="1">
        <v>1.7431004999999999E-2</v>
      </c>
    </row>
    <row r="6525" spans="1:4" x14ac:dyDescent="0.15">
      <c r="A6525" s="1">
        <v>65.23</v>
      </c>
      <c r="B6525" s="1">
        <v>5.2264689000000003E-2</v>
      </c>
      <c r="C6525" s="1">
        <v>-5.6154716E-2</v>
      </c>
      <c r="D6525" s="1">
        <v>2.6400453000000001E-2</v>
      </c>
    </row>
    <row r="6526" spans="1:4" x14ac:dyDescent="0.15">
      <c r="A6526" s="1">
        <v>65.239999999999995</v>
      </c>
      <c r="B6526" s="1">
        <v>4.7739140999999999E-2</v>
      </c>
      <c r="C6526" s="1">
        <v>-5.4679242000000003E-2</v>
      </c>
      <c r="D6526" s="1">
        <v>3.4419143999999999E-2</v>
      </c>
    </row>
    <row r="6527" spans="1:4" x14ac:dyDescent="0.15">
      <c r="A6527" s="1">
        <v>65.25</v>
      </c>
      <c r="B6527" s="1">
        <v>4.2368648000000002E-2</v>
      </c>
      <c r="C6527" s="1">
        <v>-5.2885614999999997E-2</v>
      </c>
      <c r="D6527" s="1">
        <v>4.0483729000000003E-2</v>
      </c>
    </row>
    <row r="6528" spans="1:4" x14ac:dyDescent="0.15">
      <c r="A6528" s="1">
        <v>65.260000000000005</v>
      </c>
      <c r="B6528" s="1">
        <v>3.8595886000000003E-2</v>
      </c>
      <c r="C6528" s="1">
        <v>-5.0279372000000003E-2</v>
      </c>
      <c r="D6528" s="1">
        <v>4.5290199000000003E-2</v>
      </c>
    </row>
    <row r="6529" spans="1:4" x14ac:dyDescent="0.15">
      <c r="A6529" s="1">
        <v>65.27</v>
      </c>
      <c r="B6529" s="1">
        <v>3.4079865000000001E-2</v>
      </c>
      <c r="C6529" s="1">
        <v>-4.7894358999999997E-2</v>
      </c>
      <c r="D6529" s="1">
        <v>5.0413422999999999E-2</v>
      </c>
    </row>
    <row r="6530" spans="1:4" x14ac:dyDescent="0.15">
      <c r="A6530" s="1">
        <v>65.28</v>
      </c>
      <c r="B6530" s="1">
        <v>3.0179599000000001E-2</v>
      </c>
      <c r="C6530" s="1">
        <v>-4.5244268999999997E-2</v>
      </c>
      <c r="D6530" s="1">
        <v>5.4373825000000001E-2</v>
      </c>
    </row>
    <row r="6531" spans="1:4" x14ac:dyDescent="0.15">
      <c r="A6531" s="1">
        <v>65.290000000000006</v>
      </c>
      <c r="B6531" s="1">
        <v>2.5224904999999999E-2</v>
      </c>
      <c r="C6531" s="1">
        <v>-4.2553648999999999E-2</v>
      </c>
      <c r="D6531" s="1">
        <v>5.7804907000000003E-2</v>
      </c>
    </row>
    <row r="6532" spans="1:4" x14ac:dyDescent="0.15">
      <c r="A6532" s="1">
        <v>65.3</v>
      </c>
      <c r="B6532" s="1">
        <v>1.9913362E-2</v>
      </c>
      <c r="C6532" s="1">
        <v>-4.0416015999999999E-2</v>
      </c>
      <c r="D6532" s="1">
        <v>6.0674891000000002E-2</v>
      </c>
    </row>
    <row r="6533" spans="1:4" x14ac:dyDescent="0.15">
      <c r="A6533" s="1">
        <v>65.31</v>
      </c>
      <c r="B6533" s="1">
        <v>1.4962324000000001E-2</v>
      </c>
      <c r="C6533" s="1">
        <v>-3.8834959000000002E-2</v>
      </c>
      <c r="D6533" s="1">
        <v>6.4004381999999999E-2</v>
      </c>
    </row>
    <row r="6534" spans="1:4" x14ac:dyDescent="0.15">
      <c r="A6534" s="1">
        <v>65.319999999999993</v>
      </c>
      <c r="B6534" s="1">
        <v>1.0581293E-2</v>
      </c>
      <c r="C6534" s="1">
        <v>-3.7709290999999999E-2</v>
      </c>
      <c r="D6534" s="1">
        <v>6.7143328000000002E-2</v>
      </c>
    </row>
    <row r="6535" spans="1:4" x14ac:dyDescent="0.15">
      <c r="A6535" s="1">
        <v>65.33</v>
      </c>
      <c r="B6535" s="1">
        <v>8.0869351999999992E-3</v>
      </c>
      <c r="C6535" s="1">
        <v>-3.6432441000000003E-2</v>
      </c>
      <c r="D6535" s="1">
        <v>7.0010279999999994E-2</v>
      </c>
    </row>
    <row r="6536" spans="1:4" x14ac:dyDescent="0.15">
      <c r="A6536" s="1">
        <v>65.34</v>
      </c>
      <c r="B6536" s="1">
        <v>6.2872296999999999E-3</v>
      </c>
      <c r="C6536" s="1">
        <v>-3.5821331999999997E-2</v>
      </c>
      <c r="D6536" s="1">
        <v>7.1960908000000004E-2</v>
      </c>
    </row>
    <row r="6537" spans="1:4" x14ac:dyDescent="0.15">
      <c r="A6537" s="1">
        <v>65.349999999999994</v>
      </c>
      <c r="B6537" s="1">
        <v>4.9533757000000001E-3</v>
      </c>
      <c r="C6537" s="1">
        <v>-3.3613885000000003E-2</v>
      </c>
      <c r="D6537" s="1">
        <v>7.4153907000000005E-2</v>
      </c>
    </row>
    <row r="6538" spans="1:4" x14ac:dyDescent="0.15">
      <c r="A6538" s="1">
        <v>65.36</v>
      </c>
      <c r="B6538" s="1">
        <v>3.4767105999999998E-3</v>
      </c>
      <c r="C6538" s="1">
        <v>-3.1382558999999997E-2</v>
      </c>
      <c r="D6538" s="1">
        <v>7.6419978999999999E-2</v>
      </c>
    </row>
    <row r="6539" spans="1:4" x14ac:dyDescent="0.15">
      <c r="A6539" s="1">
        <v>65.37</v>
      </c>
      <c r="B6539" s="1">
        <v>2.8321374999999999E-3</v>
      </c>
      <c r="C6539" s="1">
        <v>-3.1332796000000003E-2</v>
      </c>
      <c r="D6539" s="1">
        <v>7.8609164999999995E-2</v>
      </c>
    </row>
    <row r="6540" spans="1:4" x14ac:dyDescent="0.15">
      <c r="A6540" s="1">
        <v>65.38</v>
      </c>
      <c r="B6540" s="1">
        <v>1.6299197999999999E-3</v>
      </c>
      <c r="C6540" s="1">
        <v>-3.2679403000000003E-2</v>
      </c>
      <c r="D6540" s="1">
        <v>8.0289162999999997E-2</v>
      </c>
    </row>
    <row r="6541" spans="1:4" x14ac:dyDescent="0.15">
      <c r="A6541" s="1">
        <v>65.39</v>
      </c>
      <c r="B6541" s="1">
        <v>2.0041559000000001E-4</v>
      </c>
      <c r="C6541" s="1">
        <v>-3.4827808000000002E-2</v>
      </c>
      <c r="D6541" s="1">
        <v>8.1216043000000002E-2</v>
      </c>
    </row>
    <row r="6542" spans="1:4" x14ac:dyDescent="0.15">
      <c r="A6542" s="1">
        <v>65.400000000000006</v>
      </c>
      <c r="B6542" s="1">
        <v>-2.9012949999999998E-4</v>
      </c>
      <c r="C6542" s="1">
        <v>-3.6431311000000001E-2</v>
      </c>
      <c r="D6542" s="1">
        <v>8.1397552999999997E-2</v>
      </c>
    </row>
    <row r="6543" spans="1:4" x14ac:dyDescent="0.15">
      <c r="A6543" s="1">
        <v>65.41</v>
      </c>
      <c r="B6543" s="1">
        <v>-4.5148071999999999E-5</v>
      </c>
      <c r="C6543" s="1">
        <v>-3.8987935000000001E-2</v>
      </c>
      <c r="D6543" s="1">
        <v>8.1872681000000003E-2</v>
      </c>
    </row>
    <row r="6544" spans="1:4" x14ac:dyDescent="0.15">
      <c r="A6544" s="1">
        <v>65.42</v>
      </c>
      <c r="B6544" s="1">
        <v>3.3832829999999998E-4</v>
      </c>
      <c r="C6544" s="1">
        <v>-4.2739632E-2</v>
      </c>
      <c r="D6544" s="1">
        <v>8.2206334000000006E-2</v>
      </c>
    </row>
    <row r="6545" spans="1:4" x14ac:dyDescent="0.15">
      <c r="A6545" s="1">
        <v>65.430000000000007</v>
      </c>
      <c r="B6545" s="1">
        <v>-3.0742869000000001E-4</v>
      </c>
      <c r="C6545" s="1">
        <v>-4.6874300000000001E-2</v>
      </c>
      <c r="D6545" s="1">
        <v>8.1376856999999997E-2</v>
      </c>
    </row>
    <row r="6546" spans="1:4" x14ac:dyDescent="0.15">
      <c r="A6546" s="1">
        <v>65.44</v>
      </c>
      <c r="B6546" s="1">
        <v>-1.4291942E-3</v>
      </c>
      <c r="C6546" s="1">
        <v>-5.1893492999999999E-2</v>
      </c>
      <c r="D6546" s="1">
        <v>8.1912666999999995E-2</v>
      </c>
    </row>
    <row r="6547" spans="1:4" x14ac:dyDescent="0.15">
      <c r="A6547" s="1">
        <v>65.45</v>
      </c>
      <c r="B6547" s="1">
        <v>-2.7993288000000001E-3</v>
      </c>
      <c r="C6547" s="1">
        <v>-5.6884631999999997E-2</v>
      </c>
      <c r="D6547" s="1">
        <v>8.2492620000000003E-2</v>
      </c>
    </row>
    <row r="6548" spans="1:4" x14ac:dyDescent="0.15">
      <c r="A6548" s="1">
        <v>65.459999999999994</v>
      </c>
      <c r="B6548" s="1">
        <v>-4.2587822999999997E-3</v>
      </c>
      <c r="C6548" s="1">
        <v>-6.2825482000000002E-2</v>
      </c>
      <c r="D6548" s="1">
        <v>8.2707329999999996E-2</v>
      </c>
    </row>
    <row r="6549" spans="1:4" x14ac:dyDescent="0.15">
      <c r="A6549" s="1">
        <v>65.47</v>
      </c>
      <c r="B6549" s="1">
        <v>-6.3079284000000001E-3</v>
      </c>
      <c r="C6549" s="1">
        <v>-6.8268882000000003E-2</v>
      </c>
      <c r="D6549" s="1">
        <v>8.2284435000000003E-2</v>
      </c>
    </row>
    <row r="6550" spans="1:4" x14ac:dyDescent="0.15">
      <c r="A6550" s="1">
        <v>65.48</v>
      </c>
      <c r="B6550" s="1">
        <v>-7.1908379000000001E-3</v>
      </c>
      <c r="C6550" s="1">
        <v>-7.2130405999999994E-2</v>
      </c>
      <c r="D6550" s="1">
        <v>8.2109281000000006E-2</v>
      </c>
    </row>
    <row r="6551" spans="1:4" x14ac:dyDescent="0.15">
      <c r="A6551" s="1">
        <v>65.489999999999995</v>
      </c>
      <c r="B6551" s="1">
        <v>-8.3533062000000005E-3</v>
      </c>
      <c r="C6551" s="1">
        <v>-7.6061294000000002E-2</v>
      </c>
      <c r="D6551" s="1">
        <v>8.2273255000000003E-2</v>
      </c>
    </row>
    <row r="6552" spans="1:4" x14ac:dyDescent="0.15">
      <c r="A6552" s="1">
        <v>65.5</v>
      </c>
      <c r="B6552" s="1">
        <v>-8.9972425000000005E-3</v>
      </c>
      <c r="C6552" s="1">
        <v>-7.9117930000000003E-2</v>
      </c>
      <c r="D6552" s="1">
        <v>8.1417012999999996E-2</v>
      </c>
    </row>
    <row r="6553" spans="1:4" x14ac:dyDescent="0.15">
      <c r="A6553" s="1">
        <v>65.510000000000005</v>
      </c>
      <c r="B6553" s="1">
        <v>-8.8690013999999998E-3</v>
      </c>
      <c r="C6553" s="1">
        <v>-8.0917448000000003E-2</v>
      </c>
      <c r="D6553" s="1">
        <v>8.0141140999999999E-2</v>
      </c>
    </row>
    <row r="6554" spans="1:4" x14ac:dyDescent="0.15">
      <c r="A6554" s="1">
        <v>65.52</v>
      </c>
      <c r="B6554" s="1">
        <v>-7.5680670000000004E-3</v>
      </c>
      <c r="C6554" s="1">
        <v>-8.2999673999999996E-2</v>
      </c>
      <c r="D6554" s="1">
        <v>7.9155549000000006E-2</v>
      </c>
    </row>
    <row r="6555" spans="1:4" x14ac:dyDescent="0.15">
      <c r="A6555" s="1">
        <v>65.53</v>
      </c>
      <c r="B6555" s="1">
        <v>-6.2635922000000002E-3</v>
      </c>
      <c r="C6555" s="1">
        <v>-8.5386311000000006E-2</v>
      </c>
      <c r="D6555" s="1">
        <v>7.9049111000000005E-2</v>
      </c>
    </row>
    <row r="6556" spans="1:4" x14ac:dyDescent="0.15">
      <c r="A6556" s="1">
        <v>65.540000000000006</v>
      </c>
      <c r="B6556" s="1">
        <v>-5.4417893000000004E-3</v>
      </c>
      <c r="C6556" s="1">
        <v>-8.5766494999999998E-2</v>
      </c>
      <c r="D6556" s="1">
        <v>7.9183187000000002E-2</v>
      </c>
    </row>
    <row r="6557" spans="1:4" x14ac:dyDescent="0.15">
      <c r="A6557" s="1">
        <v>65.55</v>
      </c>
      <c r="B6557" s="1">
        <v>-4.8002994999999998E-3</v>
      </c>
      <c r="C6557" s="1">
        <v>-8.4169353000000002E-2</v>
      </c>
      <c r="D6557" s="1">
        <v>7.8559632000000004E-2</v>
      </c>
    </row>
    <row r="6558" spans="1:4" x14ac:dyDescent="0.15">
      <c r="A6558" s="1">
        <v>65.56</v>
      </c>
      <c r="B6558" s="1">
        <v>-4.4797737000000001E-3</v>
      </c>
      <c r="C6558" s="1">
        <v>-8.1224921000000005E-2</v>
      </c>
      <c r="D6558" s="1">
        <v>7.8196873E-2</v>
      </c>
    </row>
    <row r="6559" spans="1:4" x14ac:dyDescent="0.15">
      <c r="A6559" s="1">
        <v>65.569999999999993</v>
      </c>
      <c r="B6559" s="1">
        <v>-6.2752705000000001E-3</v>
      </c>
      <c r="C6559" s="1">
        <v>-7.7060007999999999E-2</v>
      </c>
      <c r="D6559" s="1">
        <v>7.7657975000000004E-2</v>
      </c>
    </row>
    <row r="6560" spans="1:4" x14ac:dyDescent="0.15">
      <c r="A6560" s="1">
        <v>65.58</v>
      </c>
      <c r="B6560" s="1">
        <v>-8.9528100999999999E-3</v>
      </c>
      <c r="C6560" s="1">
        <v>-7.2184189999999995E-2</v>
      </c>
      <c r="D6560" s="1">
        <v>7.7369360999999998E-2</v>
      </c>
    </row>
    <row r="6561" spans="1:4" x14ac:dyDescent="0.15">
      <c r="A6561" s="1">
        <v>65.59</v>
      </c>
      <c r="B6561" s="1">
        <v>-1.2177314999999999E-2</v>
      </c>
      <c r="C6561" s="1">
        <v>-6.7179476000000002E-2</v>
      </c>
      <c r="D6561" s="1">
        <v>7.7240527000000003E-2</v>
      </c>
    </row>
    <row r="6562" spans="1:4" x14ac:dyDescent="0.15">
      <c r="A6562" s="1">
        <v>65.599999999999994</v>
      </c>
      <c r="B6562" s="1">
        <v>-1.6527376999999999E-2</v>
      </c>
      <c r="C6562" s="1">
        <v>-6.0925315000000001E-2</v>
      </c>
      <c r="D6562" s="1">
        <v>7.7033535E-2</v>
      </c>
    </row>
    <row r="6563" spans="1:4" x14ac:dyDescent="0.15">
      <c r="A6563" s="1">
        <v>65.61</v>
      </c>
      <c r="B6563" s="1">
        <v>-2.2037683999999998E-2</v>
      </c>
      <c r="C6563" s="1">
        <v>-5.5115560000000001E-2</v>
      </c>
      <c r="D6563" s="1">
        <v>7.7082252000000004E-2</v>
      </c>
    </row>
    <row r="6564" spans="1:4" x14ac:dyDescent="0.15">
      <c r="A6564" s="1">
        <v>65.62</v>
      </c>
      <c r="B6564" s="1">
        <v>-2.7295909E-2</v>
      </c>
      <c r="C6564" s="1">
        <v>-4.9047893000000002E-2</v>
      </c>
      <c r="D6564" s="1">
        <v>7.6935108000000002E-2</v>
      </c>
    </row>
    <row r="6565" spans="1:4" x14ac:dyDescent="0.15">
      <c r="A6565" s="1">
        <v>65.63</v>
      </c>
      <c r="B6565" s="1">
        <v>-2.9979962999999998E-2</v>
      </c>
      <c r="C6565" s="1">
        <v>-4.2686700000000001E-2</v>
      </c>
      <c r="D6565" s="1">
        <v>7.6544706000000004E-2</v>
      </c>
    </row>
    <row r="6566" spans="1:4" x14ac:dyDescent="0.15">
      <c r="A6566" s="1">
        <v>65.64</v>
      </c>
      <c r="B6566" s="1">
        <v>-3.2199924999999997E-2</v>
      </c>
      <c r="C6566" s="1">
        <v>-3.4634827E-2</v>
      </c>
      <c r="D6566" s="1">
        <v>7.6595837E-2</v>
      </c>
    </row>
    <row r="6567" spans="1:4" x14ac:dyDescent="0.15">
      <c r="A6567" s="1">
        <v>65.650000000000006</v>
      </c>
      <c r="B6567" s="1">
        <v>-3.4457317000000001E-2</v>
      </c>
      <c r="C6567" s="1">
        <v>-2.6876097000000002E-2</v>
      </c>
      <c r="D6567" s="1">
        <v>7.6543808000000005E-2</v>
      </c>
    </row>
    <row r="6568" spans="1:4" x14ac:dyDescent="0.15">
      <c r="A6568" s="1">
        <v>65.66</v>
      </c>
      <c r="B6568" s="1">
        <v>-3.6324713000000002E-2</v>
      </c>
      <c r="C6568" s="1">
        <v>-2.0284772999999999E-2</v>
      </c>
      <c r="D6568" s="1">
        <v>7.5615278999999994E-2</v>
      </c>
    </row>
    <row r="6569" spans="1:4" x14ac:dyDescent="0.15">
      <c r="A6569" s="1">
        <v>65.67</v>
      </c>
      <c r="B6569" s="1">
        <v>-3.8423474999999999E-2</v>
      </c>
      <c r="C6569" s="1">
        <v>-1.2776839999999999E-2</v>
      </c>
      <c r="D6569" s="1">
        <v>7.5053533000000006E-2</v>
      </c>
    </row>
    <row r="6570" spans="1:4" x14ac:dyDescent="0.15">
      <c r="A6570" s="1">
        <v>65.680000000000007</v>
      </c>
      <c r="B6570" s="1">
        <v>-4.1746774E-2</v>
      </c>
      <c r="C6570" s="1">
        <v>-6.6496146000000001E-3</v>
      </c>
      <c r="D6570" s="1">
        <v>7.4423116999999997E-2</v>
      </c>
    </row>
    <row r="6571" spans="1:4" x14ac:dyDescent="0.15">
      <c r="A6571" s="1">
        <v>65.69</v>
      </c>
      <c r="B6571" s="1">
        <v>-4.6424894000000001E-2</v>
      </c>
      <c r="C6571" s="1">
        <v>-2.296696E-3</v>
      </c>
      <c r="D6571" s="1">
        <v>7.2711925999999996E-2</v>
      </c>
    </row>
    <row r="6572" spans="1:4" x14ac:dyDescent="0.15">
      <c r="A6572" s="1">
        <v>65.7</v>
      </c>
      <c r="B6572" s="1">
        <v>-5.3123993000000001E-2</v>
      </c>
      <c r="C6572" s="1">
        <v>1.2322482000000001E-3</v>
      </c>
      <c r="D6572" s="1">
        <v>7.1134788000000004E-2</v>
      </c>
    </row>
    <row r="6573" spans="1:4" x14ac:dyDescent="0.15">
      <c r="A6573" s="1">
        <v>65.709999999999994</v>
      </c>
      <c r="B6573" s="1">
        <v>-6.0310138999999999E-2</v>
      </c>
      <c r="C6573" s="1">
        <v>4.2833139999999999E-3</v>
      </c>
      <c r="D6573" s="1">
        <v>6.9114800000000004E-2</v>
      </c>
    </row>
    <row r="6574" spans="1:4" x14ac:dyDescent="0.15">
      <c r="A6574" s="1">
        <v>65.72</v>
      </c>
      <c r="B6574" s="1">
        <v>-6.8159922999999997E-2</v>
      </c>
      <c r="C6574" s="1">
        <v>6.7492788999999999E-3</v>
      </c>
      <c r="D6574" s="1">
        <v>6.6895685999999996E-2</v>
      </c>
    </row>
    <row r="6575" spans="1:4" x14ac:dyDescent="0.15">
      <c r="A6575" s="1">
        <v>65.73</v>
      </c>
      <c r="B6575" s="1">
        <v>-7.6731158999999993E-2</v>
      </c>
      <c r="C6575" s="1">
        <v>7.7969798000000002E-3</v>
      </c>
      <c r="D6575" s="1">
        <v>6.5024736E-2</v>
      </c>
    </row>
    <row r="6576" spans="1:4" x14ac:dyDescent="0.15">
      <c r="A6576" s="1">
        <v>65.739999999999995</v>
      </c>
      <c r="B6576" s="1">
        <v>-8.5188369E-2</v>
      </c>
      <c r="C6576" s="1">
        <v>8.4928573999999996E-3</v>
      </c>
      <c r="D6576" s="1">
        <v>6.2875450999999999E-2</v>
      </c>
    </row>
    <row r="6577" spans="1:4" x14ac:dyDescent="0.15">
      <c r="A6577" s="1">
        <v>65.75</v>
      </c>
      <c r="B6577" s="1">
        <v>-9.3202908000000001E-2</v>
      </c>
      <c r="C6577" s="1">
        <v>7.8011794000000002E-3</v>
      </c>
      <c r="D6577" s="1">
        <v>6.1572061999999997E-2</v>
      </c>
    </row>
    <row r="6578" spans="1:4" x14ac:dyDescent="0.15">
      <c r="A6578" s="1">
        <v>65.760000000000005</v>
      </c>
      <c r="B6578" s="1">
        <v>-9.9775540999999995E-2</v>
      </c>
      <c r="C6578" s="1">
        <v>7.4588016000000004E-3</v>
      </c>
      <c r="D6578" s="1">
        <v>6.0778862000000003E-2</v>
      </c>
    </row>
    <row r="6579" spans="1:4" x14ac:dyDescent="0.15">
      <c r="A6579" s="1">
        <v>65.77</v>
      </c>
      <c r="B6579" s="1">
        <v>-0.10648298</v>
      </c>
      <c r="C6579" s="1">
        <v>7.0753073999999996E-3</v>
      </c>
      <c r="D6579" s="1">
        <v>6.0724838000000003E-2</v>
      </c>
    </row>
    <row r="6580" spans="1:4" x14ac:dyDescent="0.15">
      <c r="A6580" s="1">
        <v>65.78</v>
      </c>
      <c r="B6580" s="1">
        <v>-0.11280595</v>
      </c>
      <c r="C6580" s="1">
        <v>6.2133357999999998E-3</v>
      </c>
      <c r="D6580" s="1">
        <v>6.1337878999999998E-2</v>
      </c>
    </row>
    <row r="6581" spans="1:4" x14ac:dyDescent="0.15">
      <c r="A6581" s="1">
        <v>65.790000000000006</v>
      </c>
      <c r="B6581" s="1">
        <v>-0.11761947</v>
      </c>
      <c r="C6581" s="1">
        <v>5.7452362999999996E-3</v>
      </c>
      <c r="D6581" s="1">
        <v>6.0205425E-2</v>
      </c>
    </row>
    <row r="6582" spans="1:4" x14ac:dyDescent="0.15">
      <c r="A6582" s="1">
        <v>65.8</v>
      </c>
      <c r="B6582" s="1">
        <v>-0.12178939</v>
      </c>
      <c r="C6582" s="1">
        <v>4.9595543999999998E-3</v>
      </c>
      <c r="D6582" s="1">
        <v>5.8874295E-2</v>
      </c>
    </row>
    <row r="6583" spans="1:4" x14ac:dyDescent="0.15">
      <c r="A6583" s="1">
        <v>65.81</v>
      </c>
      <c r="B6583" s="1">
        <v>-0.12468131</v>
      </c>
      <c r="C6583" s="1">
        <v>4.0464400000000001E-3</v>
      </c>
      <c r="D6583" s="1">
        <v>5.8521083000000002E-2</v>
      </c>
    </row>
    <row r="6584" spans="1:4" x14ac:dyDescent="0.15">
      <c r="A6584" s="1">
        <v>65.819999999999993</v>
      </c>
      <c r="B6584" s="1">
        <v>-0.12674592000000001</v>
      </c>
      <c r="C6584" s="1">
        <v>3.6213931000000001E-3</v>
      </c>
      <c r="D6584" s="1">
        <v>5.8255289000000002E-2</v>
      </c>
    </row>
    <row r="6585" spans="1:4" x14ac:dyDescent="0.15">
      <c r="A6585" s="1">
        <v>65.83</v>
      </c>
      <c r="B6585" s="1">
        <v>-0.12830643999999999</v>
      </c>
      <c r="C6585" s="1">
        <v>4.6004063000000001E-3</v>
      </c>
      <c r="D6585" s="1">
        <v>5.7389826999999997E-2</v>
      </c>
    </row>
    <row r="6586" spans="1:4" x14ac:dyDescent="0.15">
      <c r="A6586" s="1">
        <v>65.84</v>
      </c>
      <c r="B6586" s="1">
        <v>-0.12944332</v>
      </c>
      <c r="C6586" s="1">
        <v>5.7417518000000001E-3</v>
      </c>
      <c r="D6586" s="1">
        <v>5.5717028000000002E-2</v>
      </c>
    </row>
    <row r="6587" spans="1:4" x14ac:dyDescent="0.15">
      <c r="A6587" s="1">
        <v>65.849999999999994</v>
      </c>
      <c r="B6587" s="1">
        <v>-0.12916015</v>
      </c>
      <c r="C6587" s="1">
        <v>7.5111561999999998E-3</v>
      </c>
      <c r="D6587" s="1">
        <v>5.4278601000000003E-2</v>
      </c>
    </row>
    <row r="6588" spans="1:4" x14ac:dyDescent="0.15">
      <c r="A6588" s="1">
        <v>65.86</v>
      </c>
      <c r="B6588" s="1">
        <v>-0.12769707</v>
      </c>
      <c r="C6588" s="1">
        <v>9.6488665000000005E-3</v>
      </c>
      <c r="D6588" s="1">
        <v>5.2598483000000001E-2</v>
      </c>
    </row>
    <row r="6589" spans="1:4" x14ac:dyDescent="0.15">
      <c r="A6589" s="1">
        <v>65.87</v>
      </c>
      <c r="B6589" s="1">
        <v>-0.12538094999999999</v>
      </c>
      <c r="C6589" s="1">
        <v>1.236956E-2</v>
      </c>
      <c r="D6589" s="1">
        <v>5.0350012999999999E-2</v>
      </c>
    </row>
    <row r="6590" spans="1:4" x14ac:dyDescent="0.15">
      <c r="A6590" s="1">
        <v>65.88</v>
      </c>
      <c r="B6590" s="1">
        <v>-0.1212357</v>
      </c>
      <c r="C6590" s="1">
        <v>1.6233353999999998E-2</v>
      </c>
      <c r="D6590" s="1">
        <v>4.7372892999999999E-2</v>
      </c>
    </row>
    <row r="6591" spans="1:4" x14ac:dyDescent="0.15">
      <c r="A6591" s="1">
        <v>65.89</v>
      </c>
      <c r="B6591" s="1">
        <v>-0.11418791</v>
      </c>
      <c r="C6591" s="1">
        <v>2.1142758000000001E-2</v>
      </c>
      <c r="D6591" s="1">
        <v>4.4078026999999999E-2</v>
      </c>
    </row>
    <row r="6592" spans="1:4" x14ac:dyDescent="0.15">
      <c r="A6592" s="1">
        <v>65.900000000000006</v>
      </c>
      <c r="B6592" s="1">
        <v>-0.10725036</v>
      </c>
      <c r="C6592" s="1">
        <v>2.6907579000000001E-2</v>
      </c>
      <c r="D6592" s="1">
        <v>4.0287397000000003E-2</v>
      </c>
    </row>
    <row r="6593" spans="1:4" x14ac:dyDescent="0.15">
      <c r="A6593" s="1">
        <v>65.91</v>
      </c>
      <c r="B6593" s="1">
        <v>-9.9955347999999999E-2</v>
      </c>
      <c r="C6593" s="1">
        <v>3.2539242000000003E-2</v>
      </c>
      <c r="D6593" s="1">
        <v>3.6830043E-2</v>
      </c>
    </row>
    <row r="6594" spans="1:4" x14ac:dyDescent="0.15">
      <c r="A6594" s="1">
        <v>65.92</v>
      </c>
      <c r="B6594" s="1">
        <v>-9.2248619000000004E-2</v>
      </c>
      <c r="C6594" s="1">
        <v>3.6858185000000002E-2</v>
      </c>
      <c r="D6594" s="1">
        <v>3.3588163999999997E-2</v>
      </c>
    </row>
    <row r="6595" spans="1:4" x14ac:dyDescent="0.15">
      <c r="A6595" s="1">
        <v>65.930000000000007</v>
      </c>
      <c r="B6595" s="1">
        <v>-8.4516329000000001E-2</v>
      </c>
      <c r="C6595" s="1">
        <v>3.9706566999999998E-2</v>
      </c>
      <c r="D6595" s="1">
        <v>3.0587243E-2</v>
      </c>
    </row>
    <row r="6596" spans="1:4" x14ac:dyDescent="0.15">
      <c r="A6596" s="1">
        <v>65.94</v>
      </c>
      <c r="B6596" s="1">
        <v>-7.6522583000000005E-2</v>
      </c>
      <c r="C6596" s="1">
        <v>4.1739276999999998E-2</v>
      </c>
      <c r="D6596" s="1">
        <v>2.7624479E-2</v>
      </c>
    </row>
    <row r="6597" spans="1:4" x14ac:dyDescent="0.15">
      <c r="A6597" s="1">
        <v>65.95</v>
      </c>
      <c r="B6597" s="1">
        <v>-6.7477542000000001E-2</v>
      </c>
      <c r="C6597" s="1">
        <v>4.2962622999999998E-2</v>
      </c>
      <c r="D6597" s="1">
        <v>2.4749079E-2</v>
      </c>
    </row>
    <row r="6598" spans="1:4" x14ac:dyDescent="0.15">
      <c r="A6598" s="1">
        <v>65.959999999999994</v>
      </c>
      <c r="B6598" s="1">
        <v>-5.8739250999999999E-2</v>
      </c>
      <c r="C6598" s="1">
        <v>4.3574567000000002E-2</v>
      </c>
      <c r="D6598" s="1">
        <v>2.0907902999999999E-2</v>
      </c>
    </row>
    <row r="6599" spans="1:4" x14ac:dyDescent="0.15">
      <c r="A6599" s="1">
        <v>65.97</v>
      </c>
      <c r="B6599" s="1">
        <v>-4.8628586000000001E-2</v>
      </c>
      <c r="C6599" s="1">
        <v>4.3783678999999999E-2</v>
      </c>
      <c r="D6599" s="1">
        <v>1.6997031999999999E-2</v>
      </c>
    </row>
    <row r="6600" spans="1:4" x14ac:dyDescent="0.15">
      <c r="A6600" s="1">
        <v>65.98</v>
      </c>
      <c r="B6600" s="1">
        <v>-3.9793070999999999E-2</v>
      </c>
      <c r="C6600" s="1">
        <v>4.3329724E-2</v>
      </c>
      <c r="D6600" s="1">
        <v>1.1677191E-2</v>
      </c>
    </row>
    <row r="6601" spans="1:4" x14ac:dyDescent="0.15">
      <c r="A6601" s="1">
        <v>65.989999999999995</v>
      </c>
      <c r="B6601" s="1">
        <v>-3.0892563000000001E-2</v>
      </c>
      <c r="C6601" s="1">
        <v>4.2533248000000003E-2</v>
      </c>
      <c r="D6601" s="1">
        <v>6.0195309999999998E-3</v>
      </c>
    </row>
    <row r="6602" spans="1:4" x14ac:dyDescent="0.15">
      <c r="A6602" s="1">
        <v>66</v>
      </c>
      <c r="B6602" s="1">
        <v>-2.1193468E-2</v>
      </c>
      <c r="C6602" s="1">
        <v>4.1551097000000002E-2</v>
      </c>
      <c r="D6602" s="1">
        <v>1.343134E-3</v>
      </c>
    </row>
    <row r="6603" spans="1:4" x14ac:dyDescent="0.15">
      <c r="A6603" s="1">
        <v>66.010000000000005</v>
      </c>
      <c r="B6603" s="1">
        <v>-1.0880870000000001E-2</v>
      </c>
      <c r="C6603" s="1">
        <v>3.9031664000000001E-2</v>
      </c>
      <c r="D6603" s="1">
        <v>-3.6835395000000002E-3</v>
      </c>
    </row>
    <row r="6604" spans="1:4" x14ac:dyDescent="0.15">
      <c r="A6604" s="1">
        <v>66.02</v>
      </c>
      <c r="B6604" s="1">
        <v>-4.2173417000000002E-4</v>
      </c>
      <c r="C6604" s="1">
        <v>3.7027034E-2</v>
      </c>
      <c r="D6604" s="1">
        <v>-8.5501184000000008E-3</v>
      </c>
    </row>
    <row r="6605" spans="1:4" x14ac:dyDescent="0.15">
      <c r="A6605" s="1">
        <v>66.03</v>
      </c>
      <c r="B6605" s="1">
        <v>9.0935093999999998E-3</v>
      </c>
      <c r="C6605" s="1">
        <v>3.6143545999999999E-2</v>
      </c>
      <c r="D6605" s="1">
        <v>-1.4109193000000001E-2</v>
      </c>
    </row>
    <row r="6606" spans="1:4" x14ac:dyDescent="0.15">
      <c r="A6606" s="1">
        <v>66.040000000000006</v>
      </c>
      <c r="B6606" s="1">
        <v>1.8401467000000001E-2</v>
      </c>
      <c r="C6606" s="1">
        <v>3.5262271999999997E-2</v>
      </c>
      <c r="D6606" s="1">
        <v>-1.8938362E-2</v>
      </c>
    </row>
    <row r="6607" spans="1:4" x14ac:dyDescent="0.15">
      <c r="A6607" s="1">
        <v>66.05</v>
      </c>
      <c r="B6607" s="1">
        <v>2.6100371000000001E-2</v>
      </c>
      <c r="C6607" s="1">
        <v>3.5135167000000002E-2</v>
      </c>
      <c r="D6607" s="1">
        <v>-2.3060233999999999E-2</v>
      </c>
    </row>
    <row r="6608" spans="1:4" x14ac:dyDescent="0.15">
      <c r="A6608" s="1">
        <v>66.06</v>
      </c>
      <c r="B6608" s="1">
        <v>3.2730827999999997E-2</v>
      </c>
      <c r="C6608" s="1">
        <v>3.4896334000000001E-2</v>
      </c>
      <c r="D6608" s="1">
        <v>-2.6808205000000002E-2</v>
      </c>
    </row>
    <row r="6609" spans="1:4" x14ac:dyDescent="0.15">
      <c r="A6609" s="1">
        <v>66.069999999999993</v>
      </c>
      <c r="B6609" s="1">
        <v>3.7800450999999999E-2</v>
      </c>
      <c r="C6609" s="1">
        <v>3.5233880000000002E-2</v>
      </c>
      <c r="D6609" s="1">
        <v>-3.0460746E-2</v>
      </c>
    </row>
    <row r="6610" spans="1:4" x14ac:dyDescent="0.15">
      <c r="A6610" s="1">
        <v>66.08</v>
      </c>
      <c r="B6610" s="1">
        <v>4.2108127000000002E-2</v>
      </c>
      <c r="C6610" s="1">
        <v>3.6315179000000003E-2</v>
      </c>
      <c r="D6610" s="1">
        <v>-3.3006563000000003E-2</v>
      </c>
    </row>
    <row r="6611" spans="1:4" x14ac:dyDescent="0.15">
      <c r="A6611" s="1">
        <v>66.09</v>
      </c>
      <c r="B6611" s="1">
        <v>4.4418521000000002E-2</v>
      </c>
      <c r="C6611" s="1">
        <v>3.8188464999999998E-2</v>
      </c>
      <c r="D6611" s="1">
        <v>-3.4460848000000002E-2</v>
      </c>
    </row>
    <row r="6612" spans="1:4" x14ac:dyDescent="0.15">
      <c r="A6612" s="1">
        <v>66.099999999999994</v>
      </c>
      <c r="B6612" s="1">
        <v>4.7007827000000002E-2</v>
      </c>
      <c r="C6612" s="1">
        <v>4.0761539999999999E-2</v>
      </c>
      <c r="D6612" s="1">
        <v>-3.4382085E-2</v>
      </c>
    </row>
    <row r="6613" spans="1:4" x14ac:dyDescent="0.15">
      <c r="A6613" s="1">
        <v>66.11</v>
      </c>
      <c r="B6613" s="1">
        <v>4.8719565999999999E-2</v>
      </c>
      <c r="C6613" s="1">
        <v>4.4784567999999997E-2</v>
      </c>
      <c r="D6613" s="1">
        <v>-3.3320153999999998E-2</v>
      </c>
    </row>
    <row r="6614" spans="1:4" x14ac:dyDescent="0.15">
      <c r="A6614" s="1">
        <v>66.12</v>
      </c>
      <c r="B6614" s="1">
        <v>4.9493825999999998E-2</v>
      </c>
      <c r="C6614" s="1">
        <v>5.0799318000000003E-2</v>
      </c>
      <c r="D6614" s="1">
        <v>-3.1446797999999998E-2</v>
      </c>
    </row>
    <row r="6615" spans="1:4" x14ac:dyDescent="0.15">
      <c r="A6615" s="1">
        <v>66.13</v>
      </c>
      <c r="B6615" s="1">
        <v>5.0032495000000003E-2</v>
      </c>
      <c r="C6615" s="1">
        <v>5.6311430000000003E-2</v>
      </c>
      <c r="D6615" s="1">
        <v>-2.9301198000000001E-2</v>
      </c>
    </row>
    <row r="6616" spans="1:4" x14ac:dyDescent="0.15">
      <c r="A6616" s="1">
        <v>66.14</v>
      </c>
      <c r="B6616" s="1">
        <v>5.0271544000000001E-2</v>
      </c>
      <c r="C6616" s="1">
        <v>6.1918213999999999E-2</v>
      </c>
      <c r="D6616" s="1">
        <v>-2.6618696000000001E-2</v>
      </c>
    </row>
    <row r="6617" spans="1:4" x14ac:dyDescent="0.15">
      <c r="A6617" s="1">
        <v>66.150000000000006</v>
      </c>
      <c r="B6617" s="1">
        <v>4.9942233000000003E-2</v>
      </c>
      <c r="C6617" s="1">
        <v>6.7471205000000006E-2</v>
      </c>
      <c r="D6617" s="1">
        <v>-2.2186058000000002E-2</v>
      </c>
    </row>
    <row r="6618" spans="1:4" x14ac:dyDescent="0.15">
      <c r="A6618" s="1">
        <v>66.16</v>
      </c>
      <c r="B6618" s="1">
        <v>4.8779364999999998E-2</v>
      </c>
      <c r="C6618" s="1">
        <v>7.3573360000000004E-2</v>
      </c>
      <c r="D6618" s="1">
        <v>-1.7977964999999999E-2</v>
      </c>
    </row>
    <row r="6619" spans="1:4" x14ac:dyDescent="0.15">
      <c r="A6619" s="1">
        <v>66.17</v>
      </c>
      <c r="B6619" s="1">
        <v>4.8126203999999999E-2</v>
      </c>
      <c r="C6619" s="1">
        <v>7.9398056999999994E-2</v>
      </c>
      <c r="D6619" s="1">
        <v>-1.3284954999999999E-2</v>
      </c>
    </row>
    <row r="6620" spans="1:4" x14ac:dyDescent="0.15">
      <c r="A6620" s="1">
        <v>66.180000000000007</v>
      </c>
      <c r="B6620" s="1">
        <v>4.7901507000000003E-2</v>
      </c>
      <c r="C6620" s="1">
        <v>8.4804502000000004E-2</v>
      </c>
      <c r="D6620" s="1">
        <v>-9.5812898999999997E-3</v>
      </c>
    </row>
    <row r="6621" spans="1:4" x14ac:dyDescent="0.15">
      <c r="A6621" s="1">
        <v>66.19</v>
      </c>
      <c r="B6621" s="1">
        <v>4.7974774999999997E-2</v>
      </c>
      <c r="C6621" s="1">
        <v>9.0933582999999998E-2</v>
      </c>
      <c r="D6621" s="1">
        <v>-5.3515934999999997E-3</v>
      </c>
    </row>
    <row r="6622" spans="1:4" x14ac:dyDescent="0.15">
      <c r="A6622" s="1">
        <v>66.2</v>
      </c>
      <c r="B6622" s="1">
        <v>4.8237484999999997E-2</v>
      </c>
      <c r="C6622" s="1">
        <v>9.7551230000000003E-2</v>
      </c>
      <c r="D6622" s="1">
        <v>-1.1818801E-3</v>
      </c>
    </row>
    <row r="6623" spans="1:4" x14ac:dyDescent="0.15">
      <c r="A6623" s="1">
        <v>66.209999999999994</v>
      </c>
      <c r="B6623" s="1">
        <v>4.8539259000000001E-2</v>
      </c>
      <c r="C6623" s="1">
        <v>0.10335493</v>
      </c>
      <c r="D6623" s="1">
        <v>2.4455789999999998E-3</v>
      </c>
    </row>
    <row r="6624" spans="1:4" x14ac:dyDescent="0.15">
      <c r="A6624" s="1">
        <v>66.22</v>
      </c>
      <c r="B6624" s="1">
        <v>4.9112177E-2</v>
      </c>
      <c r="C6624" s="1">
        <v>0.10941548</v>
      </c>
      <c r="D6624" s="1">
        <v>6.8923016999999998E-3</v>
      </c>
    </row>
    <row r="6625" spans="1:4" x14ac:dyDescent="0.15">
      <c r="A6625" s="1">
        <v>66.23</v>
      </c>
      <c r="B6625" s="1">
        <v>4.8605909000000003E-2</v>
      </c>
      <c r="C6625" s="1">
        <v>0.11530062000000001</v>
      </c>
      <c r="D6625" s="1">
        <v>1.073527E-2</v>
      </c>
    </row>
    <row r="6626" spans="1:4" x14ac:dyDescent="0.15">
      <c r="A6626" s="1">
        <v>66.239999999999995</v>
      </c>
      <c r="B6626" s="1">
        <v>4.7635047999999999E-2</v>
      </c>
      <c r="C6626" s="1">
        <v>0.12010592</v>
      </c>
      <c r="D6626" s="1">
        <v>1.365387E-2</v>
      </c>
    </row>
    <row r="6627" spans="1:4" x14ac:dyDescent="0.15">
      <c r="A6627" s="1">
        <v>66.25</v>
      </c>
      <c r="B6627" s="1">
        <v>4.6500926999999997E-2</v>
      </c>
      <c r="C6627" s="1">
        <v>0.12365723000000001</v>
      </c>
      <c r="D6627" s="1">
        <v>1.6487982000000002E-2</v>
      </c>
    </row>
    <row r="6628" spans="1:4" x14ac:dyDescent="0.15">
      <c r="A6628" s="1">
        <v>66.260000000000005</v>
      </c>
      <c r="B6628" s="1">
        <v>4.6110554999999998E-2</v>
      </c>
      <c r="C6628" s="1">
        <v>0.12687451</v>
      </c>
      <c r="D6628" s="1">
        <v>1.9049765E-2</v>
      </c>
    </row>
    <row r="6629" spans="1:4" x14ac:dyDescent="0.15">
      <c r="A6629" s="1">
        <v>66.27</v>
      </c>
      <c r="B6629" s="1">
        <v>4.5304254000000002E-2</v>
      </c>
      <c r="C6629" s="1">
        <v>0.12895851</v>
      </c>
      <c r="D6629" s="1">
        <v>2.2186166E-2</v>
      </c>
    </row>
    <row r="6630" spans="1:4" x14ac:dyDescent="0.15">
      <c r="A6630" s="1">
        <v>66.28</v>
      </c>
      <c r="B6630" s="1">
        <v>4.3833497999999999E-2</v>
      </c>
      <c r="C6630" s="1">
        <v>0.13057731</v>
      </c>
      <c r="D6630" s="1">
        <v>2.4749759E-2</v>
      </c>
    </row>
    <row r="6631" spans="1:4" x14ac:dyDescent="0.15">
      <c r="A6631" s="1">
        <v>66.290000000000006</v>
      </c>
      <c r="B6631" s="1">
        <v>4.2759827E-2</v>
      </c>
      <c r="C6631" s="1">
        <v>0.13235194</v>
      </c>
      <c r="D6631" s="1">
        <v>2.8794351999999999E-2</v>
      </c>
    </row>
    <row r="6632" spans="1:4" x14ac:dyDescent="0.15">
      <c r="A6632" s="1">
        <v>66.3</v>
      </c>
      <c r="B6632" s="1">
        <v>4.0660379000000003E-2</v>
      </c>
      <c r="C6632" s="1">
        <v>0.1325722</v>
      </c>
      <c r="D6632" s="1">
        <v>3.2894710000000001E-2</v>
      </c>
    </row>
    <row r="6633" spans="1:4" x14ac:dyDescent="0.15">
      <c r="A6633" s="1">
        <v>66.31</v>
      </c>
      <c r="B6633" s="1">
        <v>3.8769167E-2</v>
      </c>
      <c r="C6633" s="1">
        <v>0.13205388000000001</v>
      </c>
      <c r="D6633" s="1">
        <v>3.6899087999999997E-2</v>
      </c>
    </row>
    <row r="6634" spans="1:4" x14ac:dyDescent="0.15">
      <c r="A6634" s="1">
        <v>66.319999999999993</v>
      </c>
      <c r="B6634" s="1">
        <v>3.7115041000000001E-2</v>
      </c>
      <c r="C6634" s="1">
        <v>0.13176256</v>
      </c>
      <c r="D6634" s="1">
        <v>4.1447750999999998E-2</v>
      </c>
    </row>
    <row r="6635" spans="1:4" x14ac:dyDescent="0.15">
      <c r="A6635" s="1">
        <v>66.33</v>
      </c>
      <c r="B6635" s="1">
        <v>3.4811785999999997E-2</v>
      </c>
      <c r="C6635" s="1">
        <v>0.13214857999999999</v>
      </c>
      <c r="D6635" s="1">
        <v>4.4376809000000003E-2</v>
      </c>
    </row>
    <row r="6636" spans="1:4" x14ac:dyDescent="0.15">
      <c r="A6636" s="1">
        <v>66.34</v>
      </c>
      <c r="B6636" s="1">
        <v>3.2679487E-2</v>
      </c>
      <c r="C6636" s="1">
        <v>0.1337275</v>
      </c>
      <c r="D6636" s="1">
        <v>4.6347849000000003E-2</v>
      </c>
    </row>
    <row r="6637" spans="1:4" x14ac:dyDescent="0.15">
      <c r="A6637" s="1">
        <v>66.349999999999994</v>
      </c>
      <c r="B6637" s="1">
        <v>3.1421346000000003E-2</v>
      </c>
      <c r="C6637" s="1">
        <v>0.13525101</v>
      </c>
      <c r="D6637" s="1">
        <v>4.7596513999999999E-2</v>
      </c>
    </row>
    <row r="6638" spans="1:4" x14ac:dyDescent="0.15">
      <c r="A6638" s="1">
        <v>66.36</v>
      </c>
      <c r="B6638" s="1">
        <v>3.0846648000000001E-2</v>
      </c>
      <c r="C6638" s="1">
        <v>0.13652599000000001</v>
      </c>
      <c r="D6638" s="1">
        <v>4.7983093999999997E-2</v>
      </c>
    </row>
    <row r="6639" spans="1:4" x14ac:dyDescent="0.15">
      <c r="A6639" s="1">
        <v>66.37</v>
      </c>
      <c r="B6639" s="1">
        <v>3.1028298999999999E-2</v>
      </c>
      <c r="C6639" s="1">
        <v>0.13790774</v>
      </c>
      <c r="D6639" s="1">
        <v>4.7884011999999997E-2</v>
      </c>
    </row>
    <row r="6640" spans="1:4" x14ac:dyDescent="0.15">
      <c r="A6640" s="1">
        <v>66.38</v>
      </c>
      <c r="B6640" s="1">
        <v>3.1090310999999999E-2</v>
      </c>
      <c r="C6640" s="1">
        <v>0.14001284999999999</v>
      </c>
      <c r="D6640" s="1">
        <v>4.7285547999999997E-2</v>
      </c>
    </row>
    <row r="6641" spans="1:4" x14ac:dyDescent="0.15">
      <c r="A6641" s="1">
        <v>66.39</v>
      </c>
      <c r="B6641" s="1">
        <v>3.0998292E-2</v>
      </c>
      <c r="C6641" s="1">
        <v>0.14040664</v>
      </c>
      <c r="D6641" s="1">
        <v>4.6775493000000001E-2</v>
      </c>
    </row>
    <row r="6642" spans="1:4" x14ac:dyDescent="0.15">
      <c r="A6642" s="1">
        <v>66.400000000000006</v>
      </c>
      <c r="B6642" s="1">
        <v>3.0727846E-2</v>
      </c>
      <c r="C6642" s="1">
        <v>0.14143045000000001</v>
      </c>
      <c r="D6642" s="1">
        <v>4.4749649000000002E-2</v>
      </c>
    </row>
    <row r="6643" spans="1:4" x14ac:dyDescent="0.15">
      <c r="A6643" s="1">
        <v>66.41</v>
      </c>
      <c r="B6643" s="1">
        <v>2.9480760000000002E-2</v>
      </c>
      <c r="C6643" s="1">
        <v>0.14186733000000001</v>
      </c>
      <c r="D6643" s="1">
        <v>4.2231260999999999E-2</v>
      </c>
    </row>
    <row r="6644" spans="1:4" x14ac:dyDescent="0.15">
      <c r="A6644" s="1">
        <v>66.42</v>
      </c>
      <c r="B6644" s="1">
        <v>2.7999143000000001E-2</v>
      </c>
      <c r="C6644" s="1">
        <v>0.14170202000000001</v>
      </c>
      <c r="D6644" s="1">
        <v>3.9123146999999997E-2</v>
      </c>
    </row>
    <row r="6645" spans="1:4" x14ac:dyDescent="0.15">
      <c r="A6645" s="1">
        <v>66.430000000000007</v>
      </c>
      <c r="B6645" s="1">
        <v>2.6829617E-2</v>
      </c>
      <c r="C6645" s="1">
        <v>0.14112818999999999</v>
      </c>
      <c r="D6645" s="1">
        <v>3.5543226999999997E-2</v>
      </c>
    </row>
    <row r="6646" spans="1:4" x14ac:dyDescent="0.15">
      <c r="A6646" s="1">
        <v>66.44</v>
      </c>
      <c r="B6646" s="1">
        <v>2.5960917E-2</v>
      </c>
      <c r="C6646" s="1">
        <v>0.1392186</v>
      </c>
      <c r="D6646" s="1">
        <v>3.1068752000000002E-2</v>
      </c>
    </row>
    <row r="6647" spans="1:4" x14ac:dyDescent="0.15">
      <c r="A6647" s="1">
        <v>66.45</v>
      </c>
      <c r="B6647" s="1">
        <v>2.4513685E-2</v>
      </c>
      <c r="C6647" s="1">
        <v>0.13752268000000001</v>
      </c>
      <c r="D6647" s="1">
        <v>2.5982524999999999E-2</v>
      </c>
    </row>
    <row r="6648" spans="1:4" x14ac:dyDescent="0.15">
      <c r="A6648" s="1">
        <v>66.459999999999994</v>
      </c>
      <c r="B6648" s="1">
        <v>2.3751313E-2</v>
      </c>
      <c r="C6648" s="1">
        <v>0.13458313</v>
      </c>
      <c r="D6648" s="1">
        <v>2.0935746000000002E-2</v>
      </c>
    </row>
    <row r="6649" spans="1:4" x14ac:dyDescent="0.15">
      <c r="A6649" s="1">
        <v>66.47</v>
      </c>
      <c r="B6649" s="1">
        <v>2.4181184000000001E-2</v>
      </c>
      <c r="C6649" s="1">
        <v>0.13157886999999999</v>
      </c>
      <c r="D6649" s="1">
        <v>1.580726E-2</v>
      </c>
    </row>
    <row r="6650" spans="1:4" x14ac:dyDescent="0.15">
      <c r="A6650" s="1">
        <v>66.48</v>
      </c>
      <c r="B6650" s="1">
        <v>2.4467205999999998E-2</v>
      </c>
      <c r="C6650" s="1">
        <v>0.12742454</v>
      </c>
      <c r="D6650" s="1">
        <v>1.0566870000000001E-2</v>
      </c>
    </row>
    <row r="6651" spans="1:4" x14ac:dyDescent="0.15">
      <c r="A6651" s="1">
        <v>66.489999999999995</v>
      </c>
      <c r="B6651" s="1">
        <v>2.6309974E-2</v>
      </c>
      <c r="C6651" s="1">
        <v>0.12282485999999999</v>
      </c>
      <c r="D6651" s="1">
        <v>6.2722584000000003E-3</v>
      </c>
    </row>
    <row r="6652" spans="1:4" x14ac:dyDescent="0.15">
      <c r="A6652" s="1">
        <v>66.5</v>
      </c>
      <c r="B6652" s="1">
        <v>2.9118350000000001E-2</v>
      </c>
      <c r="C6652" s="1">
        <v>0.11895935000000001</v>
      </c>
      <c r="D6652" s="1">
        <v>1.1745553E-3</v>
      </c>
    </row>
    <row r="6653" spans="1:4" x14ac:dyDescent="0.15">
      <c r="A6653" s="1">
        <v>66.510000000000005</v>
      </c>
      <c r="B6653" s="1">
        <v>3.1596620999999998E-2</v>
      </c>
      <c r="C6653" s="1">
        <v>0.11366668000000001</v>
      </c>
      <c r="D6653" s="1">
        <v>-3.7419290000000002E-3</v>
      </c>
    </row>
    <row r="6654" spans="1:4" x14ac:dyDescent="0.15">
      <c r="A6654" s="1">
        <v>66.52</v>
      </c>
      <c r="B6654" s="1">
        <v>3.3632810999999999E-2</v>
      </c>
      <c r="C6654" s="1">
        <v>0.10968799999999999</v>
      </c>
      <c r="D6654" s="1">
        <v>-8.7744348999999992E-3</v>
      </c>
    </row>
    <row r="6655" spans="1:4" x14ac:dyDescent="0.15">
      <c r="A6655" s="1">
        <v>66.53</v>
      </c>
      <c r="B6655" s="1">
        <v>3.4575435000000002E-2</v>
      </c>
      <c r="C6655" s="1">
        <v>0.10569043</v>
      </c>
      <c r="D6655" s="1">
        <v>-1.311797E-2</v>
      </c>
    </row>
    <row r="6656" spans="1:4" x14ac:dyDescent="0.15">
      <c r="A6656" s="1">
        <v>66.540000000000006</v>
      </c>
      <c r="B6656" s="1">
        <v>3.5705338000000003E-2</v>
      </c>
      <c r="C6656" s="1">
        <v>0.10177659</v>
      </c>
      <c r="D6656" s="1">
        <v>-1.7068923E-2</v>
      </c>
    </row>
    <row r="6657" spans="1:4" x14ac:dyDescent="0.15">
      <c r="A6657" s="1">
        <v>66.55</v>
      </c>
      <c r="B6657" s="1">
        <v>3.6316093000000001E-2</v>
      </c>
      <c r="C6657" s="1">
        <v>9.9299683E-2</v>
      </c>
      <c r="D6657" s="1">
        <v>-2.1343389000000001E-2</v>
      </c>
    </row>
    <row r="6658" spans="1:4" x14ac:dyDescent="0.15">
      <c r="A6658" s="1">
        <v>66.56</v>
      </c>
      <c r="B6658" s="1">
        <v>3.6516598999999997E-2</v>
      </c>
      <c r="C6658" s="1">
        <v>9.7187801000000004E-2</v>
      </c>
      <c r="D6658" s="1">
        <v>-2.6662091999999998E-2</v>
      </c>
    </row>
    <row r="6659" spans="1:4" x14ac:dyDescent="0.15">
      <c r="A6659" s="1">
        <v>66.569999999999993</v>
      </c>
      <c r="B6659" s="1">
        <v>3.5550593999999998E-2</v>
      </c>
      <c r="C6659" s="1">
        <v>9.4641662000000001E-2</v>
      </c>
      <c r="D6659" s="1">
        <v>-3.1208731E-2</v>
      </c>
    </row>
    <row r="6660" spans="1:4" x14ac:dyDescent="0.15">
      <c r="A6660" s="1">
        <v>66.58</v>
      </c>
      <c r="B6660" s="1">
        <v>3.4375749999999997E-2</v>
      </c>
      <c r="C6660" s="1">
        <v>9.3186695E-2</v>
      </c>
      <c r="D6660" s="1">
        <v>-3.5888844000000003E-2</v>
      </c>
    </row>
    <row r="6661" spans="1:4" x14ac:dyDescent="0.15">
      <c r="A6661" s="1">
        <v>66.59</v>
      </c>
      <c r="B6661" s="1">
        <v>3.3301090999999998E-2</v>
      </c>
      <c r="C6661" s="1">
        <v>9.1024627999999996E-2</v>
      </c>
      <c r="D6661" s="1">
        <v>-4.0387741999999997E-2</v>
      </c>
    </row>
    <row r="6662" spans="1:4" x14ac:dyDescent="0.15">
      <c r="A6662" s="1">
        <v>66.599999999999994</v>
      </c>
      <c r="B6662" s="1">
        <v>3.2114939000000002E-2</v>
      </c>
      <c r="C6662" s="1">
        <v>9.0207066000000002E-2</v>
      </c>
      <c r="D6662" s="1">
        <v>-4.5040446999999997E-2</v>
      </c>
    </row>
    <row r="6663" spans="1:4" x14ac:dyDescent="0.15">
      <c r="A6663" s="1">
        <v>66.61</v>
      </c>
      <c r="B6663" s="1">
        <v>3.1942322000000002E-2</v>
      </c>
      <c r="C6663" s="1">
        <v>8.9791892999999998E-2</v>
      </c>
      <c r="D6663" s="1">
        <v>-4.9237495999999999E-2</v>
      </c>
    </row>
    <row r="6664" spans="1:4" x14ac:dyDescent="0.15">
      <c r="A6664" s="1">
        <v>66.62</v>
      </c>
      <c r="B6664" s="1">
        <v>3.1653450999999999E-2</v>
      </c>
      <c r="C6664" s="1">
        <v>9.0317998999999996E-2</v>
      </c>
      <c r="D6664" s="1">
        <v>-5.2317608000000002E-2</v>
      </c>
    </row>
    <row r="6665" spans="1:4" x14ac:dyDescent="0.15">
      <c r="A6665" s="1">
        <v>66.63</v>
      </c>
      <c r="B6665" s="1">
        <v>3.2349571000000001E-2</v>
      </c>
      <c r="C6665" s="1">
        <v>9.1856695000000002E-2</v>
      </c>
      <c r="D6665" s="1">
        <v>-5.5245949000000003E-2</v>
      </c>
    </row>
    <row r="6666" spans="1:4" x14ac:dyDescent="0.15">
      <c r="A6666" s="1">
        <v>66.64</v>
      </c>
      <c r="B6666" s="1">
        <v>3.3116336000000003E-2</v>
      </c>
      <c r="C6666" s="1">
        <v>9.4140261000000003E-2</v>
      </c>
      <c r="D6666" s="1">
        <v>-5.7892388000000003E-2</v>
      </c>
    </row>
    <row r="6667" spans="1:4" x14ac:dyDescent="0.15">
      <c r="A6667" s="1">
        <v>66.650000000000006</v>
      </c>
      <c r="B6667" s="1">
        <v>3.4132957999999998E-2</v>
      </c>
      <c r="C6667" s="1">
        <v>9.6356073E-2</v>
      </c>
      <c r="D6667" s="1">
        <v>-5.9786680000000002E-2</v>
      </c>
    </row>
    <row r="6668" spans="1:4" x14ac:dyDescent="0.15">
      <c r="A6668" s="1">
        <v>66.66</v>
      </c>
      <c r="B6668" s="1">
        <v>3.5208143999999997E-2</v>
      </c>
      <c r="C6668" s="1">
        <v>9.9275206000000005E-2</v>
      </c>
      <c r="D6668" s="1">
        <v>-6.1967551000000003E-2</v>
      </c>
    </row>
    <row r="6669" spans="1:4" x14ac:dyDescent="0.15">
      <c r="A6669" s="1">
        <v>66.67</v>
      </c>
      <c r="B6669" s="1">
        <v>3.5624213000000002E-2</v>
      </c>
      <c r="C6669" s="1">
        <v>0.10265220999999999</v>
      </c>
      <c r="D6669" s="1">
        <v>-6.4796535000000002E-2</v>
      </c>
    </row>
    <row r="6670" spans="1:4" x14ac:dyDescent="0.15">
      <c r="A6670" s="1">
        <v>66.680000000000007</v>
      </c>
      <c r="B6670" s="1">
        <v>3.6325639E-2</v>
      </c>
      <c r="C6670" s="1">
        <v>0.10433975</v>
      </c>
      <c r="D6670" s="1">
        <v>-6.5564804000000004E-2</v>
      </c>
    </row>
    <row r="6671" spans="1:4" x14ac:dyDescent="0.15">
      <c r="A6671" s="1">
        <v>66.69</v>
      </c>
      <c r="B6671" s="1">
        <v>3.7092159999999999E-2</v>
      </c>
      <c r="C6671" s="1">
        <v>0.10672578000000001</v>
      </c>
      <c r="D6671" s="1">
        <v>-6.6098710000000005E-2</v>
      </c>
    </row>
    <row r="6672" spans="1:4" x14ac:dyDescent="0.15">
      <c r="A6672" s="1">
        <v>66.7</v>
      </c>
      <c r="B6672" s="1">
        <v>3.7681063000000001E-2</v>
      </c>
      <c r="C6672" s="1">
        <v>0.10949101</v>
      </c>
      <c r="D6672" s="1">
        <v>-6.6488280999999996E-2</v>
      </c>
    </row>
    <row r="6673" spans="1:4" x14ac:dyDescent="0.15">
      <c r="A6673" s="1">
        <v>66.709999999999994</v>
      </c>
      <c r="B6673" s="1">
        <v>3.9681816000000002E-2</v>
      </c>
      <c r="C6673" s="1">
        <v>0.11170407</v>
      </c>
      <c r="D6673" s="1">
        <v>-6.7005132999999995E-2</v>
      </c>
    </row>
    <row r="6674" spans="1:4" x14ac:dyDescent="0.15">
      <c r="A6674" s="1">
        <v>66.72</v>
      </c>
      <c r="B6674" s="1">
        <v>4.1738266000000003E-2</v>
      </c>
      <c r="C6674" s="1">
        <v>0.11512264</v>
      </c>
      <c r="D6674" s="1">
        <v>-6.7307385999999997E-2</v>
      </c>
    </row>
    <row r="6675" spans="1:4" x14ac:dyDescent="0.15">
      <c r="A6675" s="1">
        <v>66.73</v>
      </c>
      <c r="B6675" s="1">
        <v>4.4519998999999998E-2</v>
      </c>
      <c r="C6675" s="1">
        <v>0.11874999</v>
      </c>
      <c r="D6675" s="1">
        <v>-6.7412218999999995E-2</v>
      </c>
    </row>
    <row r="6676" spans="1:4" x14ac:dyDescent="0.15">
      <c r="A6676" s="1">
        <v>66.739999999999995</v>
      </c>
      <c r="B6676" s="1">
        <v>4.7476082000000003E-2</v>
      </c>
      <c r="C6676" s="1">
        <v>0.12252502</v>
      </c>
      <c r="D6676" s="1">
        <v>-6.7645062000000006E-2</v>
      </c>
    </row>
    <row r="6677" spans="1:4" x14ac:dyDescent="0.15">
      <c r="A6677" s="1">
        <v>66.75</v>
      </c>
      <c r="B6677" s="1">
        <v>5.0350823000000003E-2</v>
      </c>
      <c r="C6677" s="1">
        <v>0.12620823</v>
      </c>
      <c r="D6677" s="1">
        <v>-6.7452613999999994E-2</v>
      </c>
    </row>
    <row r="6678" spans="1:4" x14ac:dyDescent="0.15">
      <c r="A6678" s="1">
        <v>66.760000000000005</v>
      </c>
      <c r="B6678" s="1">
        <v>5.2873202000000001E-2</v>
      </c>
      <c r="C6678" s="1">
        <v>0.13078480000000001</v>
      </c>
      <c r="D6678" s="1">
        <v>-6.7009594000000006E-2</v>
      </c>
    </row>
    <row r="6679" spans="1:4" x14ac:dyDescent="0.15">
      <c r="A6679" s="1">
        <v>66.77</v>
      </c>
      <c r="B6679" s="1">
        <v>5.4584445000000002E-2</v>
      </c>
      <c r="C6679" s="1">
        <v>0.13563666999999999</v>
      </c>
      <c r="D6679" s="1">
        <v>-6.6372667999999996E-2</v>
      </c>
    </row>
    <row r="6680" spans="1:4" x14ac:dyDescent="0.15">
      <c r="A6680" s="1">
        <v>66.78</v>
      </c>
      <c r="B6680" s="1">
        <v>5.5105172000000001E-2</v>
      </c>
      <c r="C6680" s="1">
        <v>0.14080486</v>
      </c>
      <c r="D6680" s="1">
        <v>-6.5650769999999997E-2</v>
      </c>
    </row>
    <row r="6681" spans="1:4" x14ac:dyDescent="0.15">
      <c r="A6681" s="1">
        <v>66.790000000000006</v>
      </c>
      <c r="B6681" s="1">
        <v>5.6814728000000002E-2</v>
      </c>
      <c r="C6681" s="1">
        <v>0.14564186000000001</v>
      </c>
      <c r="D6681" s="1">
        <v>-6.4786456000000006E-2</v>
      </c>
    </row>
    <row r="6682" spans="1:4" x14ac:dyDescent="0.15">
      <c r="A6682" s="1">
        <v>66.8</v>
      </c>
      <c r="B6682" s="1">
        <v>5.9230145999999997E-2</v>
      </c>
      <c r="C6682" s="1">
        <v>0.15069677000000001</v>
      </c>
      <c r="D6682" s="1">
        <v>-6.4323093999999997E-2</v>
      </c>
    </row>
    <row r="6683" spans="1:4" x14ac:dyDescent="0.15">
      <c r="A6683" s="1">
        <v>66.81</v>
      </c>
      <c r="B6683" s="1">
        <v>6.1696154000000003E-2</v>
      </c>
      <c r="C6683" s="1">
        <v>0.1558224</v>
      </c>
      <c r="D6683" s="1">
        <v>-6.3422875000000004E-2</v>
      </c>
    </row>
    <row r="6684" spans="1:4" x14ac:dyDescent="0.15">
      <c r="A6684" s="1">
        <v>66.819999999999993</v>
      </c>
      <c r="B6684" s="1">
        <v>6.4575523999999995E-2</v>
      </c>
      <c r="C6684" s="1">
        <v>0.15935622999999999</v>
      </c>
      <c r="D6684" s="1">
        <v>-6.3002757000000006E-2</v>
      </c>
    </row>
    <row r="6685" spans="1:4" x14ac:dyDescent="0.15">
      <c r="A6685" s="1">
        <v>66.83</v>
      </c>
      <c r="B6685" s="1">
        <v>6.7515486999999999E-2</v>
      </c>
      <c r="C6685" s="1">
        <v>0.16229023000000001</v>
      </c>
      <c r="D6685" s="1">
        <v>-6.2812027000000006E-2</v>
      </c>
    </row>
    <row r="6686" spans="1:4" x14ac:dyDescent="0.15">
      <c r="A6686" s="1">
        <v>66.84</v>
      </c>
      <c r="B6686" s="1">
        <v>7.0495013999999995E-2</v>
      </c>
      <c r="C6686" s="1">
        <v>0.16502372000000001</v>
      </c>
      <c r="D6686" s="1">
        <v>-6.1937719000000002E-2</v>
      </c>
    </row>
    <row r="6687" spans="1:4" x14ac:dyDescent="0.15">
      <c r="A6687" s="1">
        <v>66.849999999999994</v>
      </c>
      <c r="B6687" s="1">
        <v>7.2198545000000003E-2</v>
      </c>
      <c r="C6687" s="1">
        <v>0.16772074000000001</v>
      </c>
      <c r="D6687" s="1">
        <v>-6.1194735E-2</v>
      </c>
    </row>
    <row r="6688" spans="1:4" x14ac:dyDescent="0.15">
      <c r="A6688" s="1">
        <v>66.86</v>
      </c>
      <c r="B6688" s="1">
        <v>7.3175377999999999E-2</v>
      </c>
      <c r="C6688" s="1">
        <v>0.17017995999999999</v>
      </c>
      <c r="D6688" s="1">
        <v>-6.0599853000000002E-2</v>
      </c>
    </row>
    <row r="6689" spans="1:4" x14ac:dyDescent="0.15">
      <c r="A6689" s="1">
        <v>66.87</v>
      </c>
      <c r="B6689" s="1">
        <v>7.4660639000000001E-2</v>
      </c>
      <c r="C6689" s="1">
        <v>0.17342146</v>
      </c>
      <c r="D6689" s="1">
        <v>-5.9988261000000001E-2</v>
      </c>
    </row>
    <row r="6690" spans="1:4" x14ac:dyDescent="0.15">
      <c r="A6690" s="1">
        <v>66.88</v>
      </c>
      <c r="B6690" s="1">
        <v>7.5435975000000002E-2</v>
      </c>
      <c r="C6690" s="1">
        <v>0.17656240000000001</v>
      </c>
      <c r="D6690" s="1">
        <v>-5.9398464999999998E-2</v>
      </c>
    </row>
    <row r="6691" spans="1:4" x14ac:dyDescent="0.15">
      <c r="A6691" s="1">
        <v>66.89</v>
      </c>
      <c r="B6691" s="1">
        <v>7.5560098000000006E-2</v>
      </c>
      <c r="C6691" s="1">
        <v>0.17982187999999999</v>
      </c>
      <c r="D6691" s="1">
        <v>-5.8452181999999998E-2</v>
      </c>
    </row>
    <row r="6692" spans="1:4" x14ac:dyDescent="0.15">
      <c r="A6692" s="1">
        <v>66.900000000000006</v>
      </c>
      <c r="B6692" s="1">
        <v>7.4950444000000005E-2</v>
      </c>
      <c r="C6692" s="1">
        <v>0.18180927</v>
      </c>
      <c r="D6692" s="1">
        <v>-5.6303520000000003E-2</v>
      </c>
    </row>
    <row r="6693" spans="1:4" x14ac:dyDescent="0.15">
      <c r="A6693" s="1">
        <v>66.91</v>
      </c>
      <c r="B6693" s="1">
        <v>7.4080508000000003E-2</v>
      </c>
      <c r="C6693" s="1">
        <v>0.18262485000000001</v>
      </c>
      <c r="D6693" s="1">
        <v>-5.4310455000000001E-2</v>
      </c>
    </row>
    <row r="6694" spans="1:4" x14ac:dyDescent="0.15">
      <c r="A6694" s="1">
        <v>66.92</v>
      </c>
      <c r="B6694" s="1">
        <v>7.3636082000000005E-2</v>
      </c>
      <c r="C6694" s="1">
        <v>0.18332453000000001</v>
      </c>
      <c r="D6694" s="1">
        <v>-5.2606541E-2</v>
      </c>
    </row>
    <row r="6695" spans="1:4" x14ac:dyDescent="0.15">
      <c r="A6695" s="1">
        <v>66.930000000000007</v>
      </c>
      <c r="B6695" s="1">
        <v>7.3517475999999998E-2</v>
      </c>
      <c r="C6695" s="1">
        <v>0.18354148000000001</v>
      </c>
      <c r="D6695" s="1">
        <v>-5.0320128999999998E-2</v>
      </c>
    </row>
    <row r="6696" spans="1:4" x14ac:dyDescent="0.15">
      <c r="A6696" s="1">
        <v>66.94</v>
      </c>
      <c r="B6696" s="1">
        <v>7.2191496999999993E-2</v>
      </c>
      <c r="C6696" s="1">
        <v>0.18256480999999999</v>
      </c>
      <c r="D6696" s="1">
        <v>-4.8412867999999998E-2</v>
      </c>
    </row>
    <row r="6697" spans="1:4" x14ac:dyDescent="0.15">
      <c r="A6697" s="1">
        <v>66.95</v>
      </c>
      <c r="B6697" s="1">
        <v>7.1478879999999995E-2</v>
      </c>
      <c r="C6697" s="1">
        <v>0.18037067000000001</v>
      </c>
      <c r="D6697" s="1">
        <v>-4.6571610999999999E-2</v>
      </c>
    </row>
    <row r="6698" spans="1:4" x14ac:dyDescent="0.15">
      <c r="A6698" s="1">
        <v>66.959999999999994</v>
      </c>
      <c r="B6698" s="1">
        <v>6.9992172000000005E-2</v>
      </c>
      <c r="C6698" s="1">
        <v>0.17818213999999999</v>
      </c>
      <c r="D6698" s="1">
        <v>-4.4623367999999997E-2</v>
      </c>
    </row>
    <row r="6699" spans="1:4" x14ac:dyDescent="0.15">
      <c r="A6699" s="1">
        <v>66.97</v>
      </c>
      <c r="B6699" s="1">
        <v>6.8102168000000005E-2</v>
      </c>
      <c r="C6699" s="1">
        <v>0.17375620999999999</v>
      </c>
      <c r="D6699" s="1">
        <v>-4.2636097999999997E-2</v>
      </c>
    </row>
    <row r="6700" spans="1:4" x14ac:dyDescent="0.15">
      <c r="A6700" s="1">
        <v>66.98</v>
      </c>
      <c r="B6700" s="1">
        <v>6.3816794999999996E-2</v>
      </c>
      <c r="C6700" s="1">
        <v>0.16904522</v>
      </c>
      <c r="D6700" s="1">
        <v>-4.1779884000000003E-2</v>
      </c>
    </row>
    <row r="6701" spans="1:4" x14ac:dyDescent="0.15">
      <c r="A6701" s="1">
        <v>66.989999999999995</v>
      </c>
      <c r="B6701" s="1">
        <v>5.8644170000000002E-2</v>
      </c>
      <c r="C6701" s="1">
        <v>0.16368768</v>
      </c>
      <c r="D6701" s="1">
        <v>-4.180089E-2</v>
      </c>
    </row>
    <row r="6702" spans="1:4" x14ac:dyDescent="0.15">
      <c r="A6702" s="1">
        <v>67</v>
      </c>
      <c r="B6702" s="1">
        <v>5.3721605999999998E-2</v>
      </c>
      <c r="C6702" s="1">
        <v>0.15751720999999999</v>
      </c>
      <c r="D6702" s="1">
        <v>-4.2268317E-2</v>
      </c>
    </row>
    <row r="6703" spans="1:4" x14ac:dyDescent="0.15">
      <c r="A6703" s="1">
        <v>67.010000000000005</v>
      </c>
      <c r="B6703" s="1">
        <v>4.8514495999999997E-2</v>
      </c>
      <c r="C6703" s="1">
        <v>0.1507415</v>
      </c>
      <c r="D6703" s="1">
        <v>-4.3187209999999997E-2</v>
      </c>
    </row>
    <row r="6704" spans="1:4" x14ac:dyDescent="0.15">
      <c r="A6704" s="1">
        <v>67.02</v>
      </c>
      <c r="B6704" s="1">
        <v>4.3040074999999997E-2</v>
      </c>
      <c r="C6704" s="1">
        <v>0.1450159</v>
      </c>
      <c r="D6704" s="1">
        <v>-4.4119421999999998E-2</v>
      </c>
    </row>
    <row r="6705" spans="1:4" x14ac:dyDescent="0.15">
      <c r="A6705" s="1">
        <v>67.03</v>
      </c>
      <c r="B6705" s="1">
        <v>3.8500984000000002E-2</v>
      </c>
      <c r="C6705" s="1">
        <v>0.13919353000000001</v>
      </c>
      <c r="D6705" s="1">
        <v>-4.4126477999999997E-2</v>
      </c>
    </row>
    <row r="6706" spans="1:4" x14ac:dyDescent="0.15">
      <c r="A6706" s="1">
        <v>67.040000000000006</v>
      </c>
      <c r="B6706" s="1">
        <v>3.3532248000000001E-2</v>
      </c>
      <c r="C6706" s="1">
        <v>0.13349626000000001</v>
      </c>
      <c r="D6706" s="1">
        <v>-4.5320535000000002E-2</v>
      </c>
    </row>
    <row r="6707" spans="1:4" x14ac:dyDescent="0.15">
      <c r="A6707" s="1">
        <v>67.05</v>
      </c>
      <c r="B6707" s="1">
        <v>3.0105205999999999E-2</v>
      </c>
      <c r="C6707" s="1">
        <v>0.12864311</v>
      </c>
      <c r="D6707" s="1">
        <v>-4.6958871999999999E-2</v>
      </c>
    </row>
    <row r="6708" spans="1:4" x14ac:dyDescent="0.15">
      <c r="A6708" s="1">
        <v>67.06</v>
      </c>
      <c r="B6708" s="1">
        <v>2.7345316000000001E-2</v>
      </c>
      <c r="C6708" s="1">
        <v>0.12322640999999999</v>
      </c>
      <c r="D6708" s="1">
        <v>-4.7902818E-2</v>
      </c>
    </row>
    <row r="6709" spans="1:4" x14ac:dyDescent="0.15">
      <c r="A6709" s="1">
        <v>67.069999999999993</v>
      </c>
      <c r="B6709" s="1">
        <v>2.4446873000000001E-2</v>
      </c>
      <c r="C6709" s="1">
        <v>0.11687614</v>
      </c>
      <c r="D6709" s="1">
        <v>-4.9168034999999999E-2</v>
      </c>
    </row>
    <row r="6710" spans="1:4" x14ac:dyDescent="0.15">
      <c r="A6710" s="1">
        <v>67.08</v>
      </c>
      <c r="B6710" s="1">
        <v>2.1993502000000002E-2</v>
      </c>
      <c r="C6710" s="1">
        <v>0.11054509</v>
      </c>
      <c r="D6710" s="1">
        <v>-5.0098390999999999E-2</v>
      </c>
    </row>
    <row r="6711" spans="1:4" x14ac:dyDescent="0.15">
      <c r="A6711" s="1">
        <v>67.09</v>
      </c>
      <c r="B6711" s="1">
        <v>1.9506156E-2</v>
      </c>
      <c r="C6711" s="1">
        <v>0.10394273</v>
      </c>
      <c r="D6711" s="1">
        <v>-4.9786463000000003E-2</v>
      </c>
    </row>
    <row r="6712" spans="1:4" x14ac:dyDescent="0.15">
      <c r="A6712" s="1">
        <v>67.099999999999994</v>
      </c>
      <c r="B6712" s="1">
        <v>1.6461637000000001E-2</v>
      </c>
      <c r="C6712" s="1">
        <v>9.6243064000000003E-2</v>
      </c>
      <c r="D6712" s="1">
        <v>-5.0010379000000001E-2</v>
      </c>
    </row>
    <row r="6713" spans="1:4" x14ac:dyDescent="0.15">
      <c r="A6713" s="1">
        <v>67.11</v>
      </c>
      <c r="B6713" s="1">
        <v>1.2306322E-2</v>
      </c>
      <c r="C6713" s="1">
        <v>8.8747224999999999E-2</v>
      </c>
      <c r="D6713" s="1">
        <v>-4.8505955000000003E-2</v>
      </c>
    </row>
    <row r="6714" spans="1:4" x14ac:dyDescent="0.15">
      <c r="A6714" s="1">
        <v>67.12</v>
      </c>
      <c r="B6714" s="1">
        <v>7.8430452000000008E-3</v>
      </c>
      <c r="C6714" s="1">
        <v>8.2690499000000001E-2</v>
      </c>
      <c r="D6714" s="1">
        <v>-4.7095066999999997E-2</v>
      </c>
    </row>
    <row r="6715" spans="1:4" x14ac:dyDescent="0.15">
      <c r="A6715" s="1">
        <v>67.13</v>
      </c>
      <c r="B6715" s="1">
        <v>3.1101222E-3</v>
      </c>
      <c r="C6715" s="1">
        <v>7.6273436E-2</v>
      </c>
      <c r="D6715" s="1">
        <v>-4.6594886000000002E-2</v>
      </c>
    </row>
    <row r="6716" spans="1:4" x14ac:dyDescent="0.15">
      <c r="A6716" s="1">
        <v>67.14</v>
      </c>
      <c r="B6716" s="1">
        <v>-1.5489027E-3</v>
      </c>
      <c r="C6716" s="1">
        <v>7.1282764999999998E-2</v>
      </c>
      <c r="D6716" s="1">
        <v>-4.5873522E-2</v>
      </c>
    </row>
    <row r="6717" spans="1:4" x14ac:dyDescent="0.15">
      <c r="A6717" s="1">
        <v>67.150000000000006</v>
      </c>
      <c r="B6717" s="1">
        <v>-7.1121392E-3</v>
      </c>
      <c r="C6717" s="1">
        <v>6.5865269000000004E-2</v>
      </c>
      <c r="D6717" s="1">
        <v>-4.4669322999999997E-2</v>
      </c>
    </row>
    <row r="6718" spans="1:4" x14ac:dyDescent="0.15">
      <c r="A6718" s="1">
        <v>67.16</v>
      </c>
      <c r="B6718" s="1">
        <v>-1.2207595E-2</v>
      </c>
      <c r="C6718" s="1">
        <v>6.0033942999999999E-2</v>
      </c>
      <c r="D6718" s="1">
        <v>-4.4092606999999999E-2</v>
      </c>
    </row>
    <row r="6719" spans="1:4" x14ac:dyDescent="0.15">
      <c r="A6719" s="1">
        <v>67.17</v>
      </c>
      <c r="B6719" s="1">
        <v>-1.5851015E-2</v>
      </c>
      <c r="C6719" s="1">
        <v>5.3674627000000003E-2</v>
      </c>
      <c r="D6719" s="1">
        <v>-4.3994124000000003E-2</v>
      </c>
    </row>
    <row r="6720" spans="1:4" x14ac:dyDescent="0.15">
      <c r="A6720" s="1">
        <v>67.180000000000007</v>
      </c>
      <c r="B6720" s="1">
        <v>-1.9640418E-2</v>
      </c>
      <c r="C6720" s="1">
        <v>4.7414682999999999E-2</v>
      </c>
      <c r="D6720" s="1">
        <v>-4.4026401999999999E-2</v>
      </c>
    </row>
    <row r="6721" spans="1:4" x14ac:dyDescent="0.15">
      <c r="A6721" s="1">
        <v>67.19</v>
      </c>
      <c r="B6721" s="1">
        <v>-2.2485087000000001E-2</v>
      </c>
      <c r="C6721" s="1">
        <v>4.0885104999999998E-2</v>
      </c>
      <c r="D6721" s="1">
        <v>-4.5032102999999997E-2</v>
      </c>
    </row>
    <row r="6722" spans="1:4" x14ac:dyDescent="0.15">
      <c r="A6722" s="1">
        <v>67.2</v>
      </c>
      <c r="B6722" s="1">
        <v>-2.4939215000000001E-2</v>
      </c>
      <c r="C6722" s="1">
        <v>3.4688304000000003E-2</v>
      </c>
      <c r="D6722" s="1">
        <v>-4.6420732999999999E-2</v>
      </c>
    </row>
    <row r="6723" spans="1:4" x14ac:dyDescent="0.15">
      <c r="A6723" s="1">
        <v>67.209999999999994</v>
      </c>
      <c r="B6723" s="1">
        <v>-2.6557827999999999E-2</v>
      </c>
      <c r="C6723" s="1">
        <v>2.8071375999999999E-2</v>
      </c>
      <c r="D6723" s="1">
        <v>-4.7893528999999997E-2</v>
      </c>
    </row>
    <row r="6724" spans="1:4" x14ac:dyDescent="0.15">
      <c r="A6724" s="1">
        <v>67.22</v>
      </c>
      <c r="B6724" s="1">
        <v>-2.6838521000000001E-2</v>
      </c>
      <c r="C6724" s="1">
        <v>2.2150706999999999E-2</v>
      </c>
      <c r="D6724" s="1">
        <v>-5.0110523999999997E-2</v>
      </c>
    </row>
    <row r="6725" spans="1:4" x14ac:dyDescent="0.15">
      <c r="A6725" s="1">
        <v>67.23</v>
      </c>
      <c r="B6725" s="1">
        <v>-2.5691124999999999E-2</v>
      </c>
      <c r="C6725" s="1">
        <v>1.5100034E-2</v>
      </c>
      <c r="D6725" s="1">
        <v>-5.3262428000000001E-2</v>
      </c>
    </row>
    <row r="6726" spans="1:4" x14ac:dyDescent="0.15">
      <c r="A6726" s="1">
        <v>67.239999999999995</v>
      </c>
      <c r="B6726" s="1">
        <v>-2.4249818999999999E-2</v>
      </c>
      <c r="C6726" s="1">
        <v>8.3458970999999993E-3</v>
      </c>
      <c r="D6726" s="1">
        <v>-5.5540531999999997E-2</v>
      </c>
    </row>
    <row r="6727" spans="1:4" x14ac:dyDescent="0.15">
      <c r="A6727" s="1">
        <v>67.25</v>
      </c>
      <c r="B6727" s="1">
        <v>-2.3001503E-2</v>
      </c>
      <c r="C6727" s="1">
        <v>2.7453237999999999E-3</v>
      </c>
      <c r="D6727" s="1">
        <v>-5.7546521000000003E-2</v>
      </c>
    </row>
    <row r="6728" spans="1:4" x14ac:dyDescent="0.15">
      <c r="A6728" s="1">
        <v>67.260000000000005</v>
      </c>
      <c r="B6728" s="1">
        <v>-2.216392E-2</v>
      </c>
      <c r="C6728" s="1">
        <v>-3.1966984000000001E-3</v>
      </c>
      <c r="D6728" s="1">
        <v>-5.8308857999999998E-2</v>
      </c>
    </row>
    <row r="6729" spans="1:4" x14ac:dyDescent="0.15">
      <c r="A6729" s="1">
        <v>67.27</v>
      </c>
      <c r="B6729" s="1">
        <v>-1.9700690999999999E-2</v>
      </c>
      <c r="C6729" s="1">
        <v>-9.3588282000000005E-3</v>
      </c>
      <c r="D6729" s="1">
        <v>-5.8679147000000001E-2</v>
      </c>
    </row>
    <row r="6730" spans="1:4" x14ac:dyDescent="0.15">
      <c r="A6730" s="1">
        <v>67.28</v>
      </c>
      <c r="B6730" s="1">
        <v>-1.7089343999999999E-2</v>
      </c>
      <c r="C6730" s="1">
        <v>-1.4836696E-2</v>
      </c>
      <c r="D6730" s="1">
        <v>-5.8358650999999997E-2</v>
      </c>
    </row>
    <row r="6731" spans="1:4" x14ac:dyDescent="0.15">
      <c r="A6731" s="1">
        <v>67.290000000000006</v>
      </c>
      <c r="B6731" s="1">
        <v>-1.4602833000000001E-2</v>
      </c>
      <c r="C6731" s="1">
        <v>-1.9348593000000001E-2</v>
      </c>
      <c r="D6731" s="1">
        <v>-5.7499695000000003E-2</v>
      </c>
    </row>
    <row r="6732" spans="1:4" x14ac:dyDescent="0.15">
      <c r="A6732" s="1">
        <v>67.3</v>
      </c>
      <c r="B6732" s="1">
        <v>-1.2847756E-2</v>
      </c>
      <c r="C6732" s="1">
        <v>-2.3154678000000001E-2</v>
      </c>
      <c r="D6732" s="1">
        <v>-5.6723191999999999E-2</v>
      </c>
    </row>
    <row r="6733" spans="1:4" x14ac:dyDescent="0.15">
      <c r="A6733" s="1">
        <v>67.31</v>
      </c>
      <c r="B6733" s="1">
        <v>-1.083714E-2</v>
      </c>
      <c r="C6733" s="1">
        <v>-2.613714E-2</v>
      </c>
      <c r="D6733" s="1">
        <v>-5.5322164E-2</v>
      </c>
    </row>
    <row r="6734" spans="1:4" x14ac:dyDescent="0.15">
      <c r="A6734" s="1">
        <v>67.319999999999993</v>
      </c>
      <c r="B6734" s="1">
        <v>-9.5141636000000002E-3</v>
      </c>
      <c r="C6734" s="1">
        <v>-2.8785616999999999E-2</v>
      </c>
      <c r="D6734" s="1">
        <v>-5.4403643000000002E-2</v>
      </c>
    </row>
    <row r="6735" spans="1:4" x14ac:dyDescent="0.15">
      <c r="A6735" s="1">
        <v>67.33</v>
      </c>
      <c r="B6735" s="1">
        <v>-1.0287225000000001E-2</v>
      </c>
      <c r="C6735" s="1">
        <v>-3.1694338000000002E-2</v>
      </c>
      <c r="D6735" s="1">
        <v>-5.3020787E-2</v>
      </c>
    </row>
    <row r="6736" spans="1:4" x14ac:dyDescent="0.15">
      <c r="A6736" s="1">
        <v>67.34</v>
      </c>
      <c r="B6736" s="1">
        <v>-1.1300248000000001E-2</v>
      </c>
      <c r="C6736" s="1">
        <v>-3.4788744000000003E-2</v>
      </c>
      <c r="D6736" s="1">
        <v>-5.0988479000000003E-2</v>
      </c>
    </row>
    <row r="6737" spans="1:4" x14ac:dyDescent="0.15">
      <c r="A6737" s="1">
        <v>67.349999999999994</v>
      </c>
      <c r="B6737" s="1">
        <v>-1.1866668E-2</v>
      </c>
      <c r="C6737" s="1">
        <v>-3.8610108999999997E-2</v>
      </c>
      <c r="D6737" s="1">
        <v>-4.8957536000000003E-2</v>
      </c>
    </row>
    <row r="6738" spans="1:4" x14ac:dyDescent="0.15">
      <c r="A6738" s="1">
        <v>67.36</v>
      </c>
      <c r="B6738" s="1">
        <v>-1.1895559999999999E-2</v>
      </c>
      <c r="C6738" s="1">
        <v>-4.3002007000000002E-2</v>
      </c>
      <c r="D6738" s="1">
        <v>-4.7210133000000001E-2</v>
      </c>
    </row>
    <row r="6739" spans="1:4" x14ac:dyDescent="0.15">
      <c r="A6739" s="1">
        <v>67.37</v>
      </c>
      <c r="B6739" s="1">
        <v>-1.1461136E-2</v>
      </c>
      <c r="C6739" s="1">
        <v>-4.7865541999999997E-2</v>
      </c>
      <c r="D6739" s="1">
        <v>-4.5400686000000003E-2</v>
      </c>
    </row>
    <row r="6740" spans="1:4" x14ac:dyDescent="0.15">
      <c r="A6740" s="1">
        <v>67.38</v>
      </c>
      <c r="B6740" s="1">
        <v>-1.0244883E-2</v>
      </c>
      <c r="C6740" s="1">
        <v>-5.3075856999999997E-2</v>
      </c>
      <c r="D6740" s="1">
        <v>-4.4206916999999998E-2</v>
      </c>
    </row>
    <row r="6741" spans="1:4" x14ac:dyDescent="0.15">
      <c r="A6741" s="1">
        <v>67.39</v>
      </c>
      <c r="B6741" s="1">
        <v>-9.6413551000000004E-3</v>
      </c>
      <c r="C6741" s="1">
        <v>-5.8098384000000003E-2</v>
      </c>
      <c r="D6741" s="1">
        <v>-4.2440235999999999E-2</v>
      </c>
    </row>
    <row r="6742" spans="1:4" x14ac:dyDescent="0.15">
      <c r="A6742" s="1">
        <v>67.400000000000006</v>
      </c>
      <c r="B6742" s="1">
        <v>-8.1303426999999994E-3</v>
      </c>
      <c r="C6742" s="1">
        <v>-6.2667560999999997E-2</v>
      </c>
      <c r="D6742" s="1">
        <v>-4.0498194000000001E-2</v>
      </c>
    </row>
    <row r="6743" spans="1:4" x14ac:dyDescent="0.15">
      <c r="A6743" s="1">
        <v>67.41</v>
      </c>
      <c r="B6743" s="1">
        <v>-5.9560684999999999E-3</v>
      </c>
      <c r="C6743" s="1">
        <v>-6.6559486000000001E-2</v>
      </c>
      <c r="D6743" s="1">
        <v>-3.8095429E-2</v>
      </c>
    </row>
    <row r="6744" spans="1:4" x14ac:dyDescent="0.15">
      <c r="A6744" s="1">
        <v>67.42</v>
      </c>
      <c r="B6744" s="1">
        <v>-4.2428559999999997E-3</v>
      </c>
      <c r="C6744" s="1">
        <v>-7.018373E-2</v>
      </c>
      <c r="D6744" s="1">
        <v>-3.5181971999999999E-2</v>
      </c>
    </row>
    <row r="6745" spans="1:4" x14ac:dyDescent="0.15">
      <c r="A6745" s="1">
        <v>67.430000000000007</v>
      </c>
      <c r="B6745" s="1">
        <v>-2.8227573000000001E-3</v>
      </c>
      <c r="C6745" s="1">
        <v>-7.3519880999999995E-2</v>
      </c>
      <c r="D6745" s="1">
        <v>-3.2710426000000001E-2</v>
      </c>
    </row>
    <row r="6746" spans="1:4" x14ac:dyDescent="0.15">
      <c r="A6746" s="1">
        <v>67.44</v>
      </c>
      <c r="B6746" s="1">
        <v>-2.9811519999999999E-3</v>
      </c>
      <c r="C6746" s="1">
        <v>-7.6857294000000007E-2</v>
      </c>
      <c r="D6746" s="1">
        <v>-2.8967911999999998E-2</v>
      </c>
    </row>
    <row r="6747" spans="1:4" x14ac:dyDescent="0.15">
      <c r="A6747" s="1">
        <v>67.45</v>
      </c>
      <c r="B6747" s="1">
        <v>-4.7975216000000001E-3</v>
      </c>
      <c r="C6747" s="1">
        <v>-8.0771363999999998E-2</v>
      </c>
      <c r="D6747" s="1">
        <v>-2.5483862999999999E-2</v>
      </c>
    </row>
    <row r="6748" spans="1:4" x14ac:dyDescent="0.15">
      <c r="A6748" s="1">
        <v>67.459999999999994</v>
      </c>
      <c r="B6748" s="1">
        <v>-5.7743274000000002E-3</v>
      </c>
      <c r="C6748" s="1">
        <v>-8.3937665999999994E-2</v>
      </c>
      <c r="D6748" s="1">
        <v>-2.2564786E-2</v>
      </c>
    </row>
    <row r="6749" spans="1:4" x14ac:dyDescent="0.15">
      <c r="A6749" s="1">
        <v>67.47</v>
      </c>
      <c r="B6749" s="1">
        <v>-7.7060760000000001E-3</v>
      </c>
      <c r="C6749" s="1">
        <v>-8.9414315999999994E-2</v>
      </c>
      <c r="D6749" s="1">
        <v>-2.0189058999999999E-2</v>
      </c>
    </row>
    <row r="6750" spans="1:4" x14ac:dyDescent="0.15">
      <c r="A6750" s="1">
        <v>67.48</v>
      </c>
      <c r="B6750" s="1">
        <v>-9.8814783999999992E-3</v>
      </c>
      <c r="C6750" s="1">
        <v>-9.5225844000000004E-2</v>
      </c>
      <c r="D6750" s="1">
        <v>-1.7661765999999999E-2</v>
      </c>
    </row>
    <row r="6751" spans="1:4" x14ac:dyDescent="0.15">
      <c r="A6751" s="1">
        <v>67.489999999999995</v>
      </c>
      <c r="B6751" s="1">
        <v>-1.1707766999999999E-2</v>
      </c>
      <c r="C6751" s="1">
        <v>-0.10032808999999999</v>
      </c>
      <c r="D6751" s="1">
        <v>-1.4509754999999999E-2</v>
      </c>
    </row>
    <row r="6752" spans="1:4" x14ac:dyDescent="0.15">
      <c r="A6752" s="1">
        <v>67.5</v>
      </c>
      <c r="B6752" s="1">
        <v>-1.2059748E-2</v>
      </c>
      <c r="C6752" s="1">
        <v>-0.10544226</v>
      </c>
      <c r="D6752" s="1">
        <v>-1.1179547E-2</v>
      </c>
    </row>
    <row r="6753" spans="1:4" x14ac:dyDescent="0.15">
      <c r="A6753" s="1">
        <v>67.510000000000005</v>
      </c>
      <c r="B6753" s="1">
        <v>-1.3202902000000001E-2</v>
      </c>
      <c r="C6753" s="1">
        <v>-0.1106403</v>
      </c>
      <c r="D6753" s="1">
        <v>-6.7823034000000001E-3</v>
      </c>
    </row>
    <row r="6754" spans="1:4" x14ac:dyDescent="0.15">
      <c r="A6754" s="1">
        <v>67.52</v>
      </c>
      <c r="B6754" s="1">
        <v>-1.4529189E-2</v>
      </c>
      <c r="C6754" s="1">
        <v>-0.11445861</v>
      </c>
      <c r="D6754" s="1">
        <v>-3.25363E-3</v>
      </c>
    </row>
    <row r="6755" spans="1:4" x14ac:dyDescent="0.15">
      <c r="A6755" s="1">
        <v>67.53</v>
      </c>
      <c r="B6755" s="1">
        <v>-1.526132E-2</v>
      </c>
      <c r="C6755" s="1">
        <v>-0.11780744999999999</v>
      </c>
      <c r="D6755" s="1">
        <v>8.4118535999999996E-5</v>
      </c>
    </row>
    <row r="6756" spans="1:4" x14ac:dyDescent="0.15">
      <c r="A6756" s="1">
        <v>67.540000000000006</v>
      </c>
      <c r="B6756" s="1">
        <v>-1.5378868E-2</v>
      </c>
      <c r="C6756" s="1">
        <v>-0.12187604</v>
      </c>
      <c r="D6756" s="1">
        <v>3.5107619000000001E-3</v>
      </c>
    </row>
    <row r="6757" spans="1:4" x14ac:dyDescent="0.15">
      <c r="A6757" s="1">
        <v>67.55</v>
      </c>
      <c r="B6757" s="1">
        <v>-1.5434052E-2</v>
      </c>
      <c r="C6757" s="1">
        <v>-0.12576085000000001</v>
      </c>
      <c r="D6757" s="1">
        <v>6.5951348999999998E-3</v>
      </c>
    </row>
    <row r="6758" spans="1:4" x14ac:dyDescent="0.15">
      <c r="A6758" s="1">
        <v>67.56</v>
      </c>
      <c r="B6758" s="1">
        <v>-1.4905672999999999E-2</v>
      </c>
      <c r="C6758" s="1">
        <v>-0.12970717000000001</v>
      </c>
      <c r="D6758" s="1">
        <v>9.9633132000000006E-3</v>
      </c>
    </row>
    <row r="6759" spans="1:4" x14ac:dyDescent="0.15">
      <c r="A6759" s="1">
        <v>67.569999999999993</v>
      </c>
      <c r="B6759" s="1">
        <v>-1.4288608E-2</v>
      </c>
      <c r="C6759" s="1">
        <v>-0.13369386</v>
      </c>
      <c r="D6759" s="1">
        <v>1.2687258E-2</v>
      </c>
    </row>
    <row r="6760" spans="1:4" x14ac:dyDescent="0.15">
      <c r="A6760" s="1">
        <v>67.58</v>
      </c>
      <c r="B6760" s="1">
        <v>-1.2833644E-2</v>
      </c>
      <c r="C6760" s="1">
        <v>-0.13719486</v>
      </c>
      <c r="D6760" s="1">
        <v>1.5747437E-2</v>
      </c>
    </row>
    <row r="6761" spans="1:4" x14ac:dyDescent="0.15">
      <c r="A6761" s="1">
        <v>67.59</v>
      </c>
      <c r="B6761" s="1">
        <v>-1.3588292E-2</v>
      </c>
      <c r="C6761" s="1">
        <v>-0.14011404</v>
      </c>
      <c r="D6761" s="1">
        <v>1.8108112999999999E-2</v>
      </c>
    </row>
    <row r="6762" spans="1:4" x14ac:dyDescent="0.15">
      <c r="A6762" s="1">
        <v>67.599999999999994</v>
      </c>
      <c r="B6762" s="1">
        <v>-1.4215323E-2</v>
      </c>
      <c r="C6762" s="1">
        <v>-0.14320126999999999</v>
      </c>
      <c r="D6762" s="1">
        <v>2.0439189E-2</v>
      </c>
    </row>
    <row r="6763" spans="1:4" x14ac:dyDescent="0.15">
      <c r="A6763" s="1">
        <v>67.61</v>
      </c>
      <c r="B6763" s="1">
        <v>-1.4788157999999999E-2</v>
      </c>
      <c r="C6763" s="1">
        <v>-0.14594626999999999</v>
      </c>
      <c r="D6763" s="1">
        <v>2.3207736999999999E-2</v>
      </c>
    </row>
    <row r="6764" spans="1:4" x14ac:dyDescent="0.15">
      <c r="A6764" s="1">
        <v>67.62</v>
      </c>
      <c r="B6764" s="1">
        <v>-1.6057445E-2</v>
      </c>
      <c r="C6764" s="1">
        <v>-0.14800772000000001</v>
      </c>
      <c r="D6764" s="1">
        <v>2.4254191000000001E-2</v>
      </c>
    </row>
    <row r="6765" spans="1:4" x14ac:dyDescent="0.15">
      <c r="A6765" s="1">
        <v>67.63</v>
      </c>
      <c r="B6765" s="1">
        <v>-1.6201680999999999E-2</v>
      </c>
      <c r="C6765" s="1">
        <v>-0.14967962000000001</v>
      </c>
      <c r="D6765" s="1">
        <v>2.5614524999999999E-2</v>
      </c>
    </row>
    <row r="6766" spans="1:4" x14ac:dyDescent="0.15">
      <c r="A6766" s="1">
        <v>67.64</v>
      </c>
      <c r="B6766" s="1">
        <v>-1.657401E-2</v>
      </c>
      <c r="C6766" s="1">
        <v>-0.15085767</v>
      </c>
      <c r="D6766" s="1">
        <v>2.6917626E-2</v>
      </c>
    </row>
    <row r="6767" spans="1:4" x14ac:dyDescent="0.15">
      <c r="A6767" s="1">
        <v>67.650000000000006</v>
      </c>
      <c r="B6767" s="1">
        <v>-1.6779984000000001E-2</v>
      </c>
      <c r="C6767" s="1">
        <v>-0.15152218000000001</v>
      </c>
      <c r="D6767" s="1">
        <v>2.8124809000000001E-2</v>
      </c>
    </row>
    <row r="6768" spans="1:4" x14ac:dyDescent="0.15">
      <c r="A6768" s="1">
        <v>67.66</v>
      </c>
      <c r="B6768" s="1">
        <v>-1.7650295999999999E-2</v>
      </c>
      <c r="C6768" s="1">
        <v>-0.15079998</v>
      </c>
      <c r="D6768" s="1">
        <v>2.8648251999999999E-2</v>
      </c>
    </row>
    <row r="6769" spans="1:4" x14ac:dyDescent="0.15">
      <c r="A6769" s="1">
        <v>67.67</v>
      </c>
      <c r="B6769" s="1">
        <v>-1.8214401000000002E-2</v>
      </c>
      <c r="C6769" s="1">
        <v>-0.14846556999999999</v>
      </c>
      <c r="D6769" s="1">
        <v>3.0144796000000001E-2</v>
      </c>
    </row>
    <row r="6770" spans="1:4" x14ac:dyDescent="0.15">
      <c r="A6770" s="1">
        <v>67.680000000000007</v>
      </c>
      <c r="B6770" s="1">
        <v>-1.8766213E-2</v>
      </c>
      <c r="C6770" s="1">
        <v>-0.14707070999999999</v>
      </c>
      <c r="D6770" s="1">
        <v>3.1867685E-2</v>
      </c>
    </row>
    <row r="6771" spans="1:4" x14ac:dyDescent="0.15">
      <c r="A6771" s="1">
        <v>67.69</v>
      </c>
      <c r="B6771" s="1">
        <v>-1.8581200999999999E-2</v>
      </c>
      <c r="C6771" s="1">
        <v>-0.14525899</v>
      </c>
      <c r="D6771" s="1">
        <v>3.3415737000000001E-2</v>
      </c>
    </row>
    <row r="6772" spans="1:4" x14ac:dyDescent="0.15">
      <c r="A6772" s="1">
        <v>67.7</v>
      </c>
      <c r="B6772" s="1">
        <v>-1.9299640999999999E-2</v>
      </c>
      <c r="C6772" s="1">
        <v>-0.14163084000000001</v>
      </c>
      <c r="D6772" s="1">
        <v>3.5575518E-2</v>
      </c>
    </row>
    <row r="6773" spans="1:4" x14ac:dyDescent="0.15">
      <c r="A6773" s="1">
        <v>67.709999999999994</v>
      </c>
      <c r="B6773" s="1">
        <v>-1.9734130999999999E-2</v>
      </c>
      <c r="C6773" s="1">
        <v>-0.13904093000000001</v>
      </c>
      <c r="D6773" s="1">
        <v>3.7361197999999998E-2</v>
      </c>
    </row>
    <row r="6774" spans="1:4" x14ac:dyDescent="0.15">
      <c r="A6774" s="1">
        <v>67.72</v>
      </c>
      <c r="B6774" s="1">
        <v>-1.9140448000000001E-2</v>
      </c>
      <c r="C6774" s="1">
        <v>-0.13645080000000001</v>
      </c>
      <c r="D6774" s="1">
        <v>4.0045553999999997E-2</v>
      </c>
    </row>
    <row r="6775" spans="1:4" x14ac:dyDescent="0.15">
      <c r="A6775" s="1">
        <v>67.73</v>
      </c>
      <c r="B6775" s="1">
        <v>-1.8040613E-2</v>
      </c>
      <c r="C6775" s="1">
        <v>-0.13305158</v>
      </c>
      <c r="D6775" s="1">
        <v>4.3150332E-2</v>
      </c>
    </row>
    <row r="6776" spans="1:4" x14ac:dyDescent="0.15">
      <c r="A6776" s="1">
        <v>67.739999999999995</v>
      </c>
      <c r="B6776" s="1">
        <v>-1.6022860999999999E-2</v>
      </c>
      <c r="C6776" s="1">
        <v>-0.12932806999999999</v>
      </c>
      <c r="D6776" s="1">
        <v>4.5892473000000003E-2</v>
      </c>
    </row>
    <row r="6777" spans="1:4" x14ac:dyDescent="0.15">
      <c r="A6777" s="1">
        <v>67.75</v>
      </c>
      <c r="B6777" s="1">
        <v>-1.2770688000000001E-2</v>
      </c>
      <c r="C6777" s="1">
        <v>-0.12667100000000001</v>
      </c>
      <c r="D6777" s="1">
        <v>4.8515368000000003E-2</v>
      </c>
    </row>
    <row r="6778" spans="1:4" x14ac:dyDescent="0.15">
      <c r="A6778" s="1">
        <v>67.760000000000005</v>
      </c>
      <c r="B6778" s="1">
        <v>-9.5319516999999993E-3</v>
      </c>
      <c r="C6778" s="1">
        <v>-0.12431628</v>
      </c>
      <c r="D6778" s="1">
        <v>5.1744395999999998E-2</v>
      </c>
    </row>
    <row r="6779" spans="1:4" x14ac:dyDescent="0.15">
      <c r="A6779" s="1">
        <v>67.77</v>
      </c>
      <c r="B6779" s="1">
        <v>-7.2740833000000003E-3</v>
      </c>
      <c r="C6779" s="1">
        <v>-0.12251155</v>
      </c>
      <c r="D6779" s="1">
        <v>5.4293928999999998E-2</v>
      </c>
    </row>
    <row r="6780" spans="1:4" x14ac:dyDescent="0.15">
      <c r="A6780" s="1">
        <v>67.78</v>
      </c>
      <c r="B6780" s="1">
        <v>-5.3925984000000003E-3</v>
      </c>
      <c r="C6780" s="1">
        <v>-0.12180442</v>
      </c>
      <c r="D6780" s="1">
        <v>5.6231680999999999E-2</v>
      </c>
    </row>
    <row r="6781" spans="1:4" x14ac:dyDescent="0.15">
      <c r="A6781" s="1">
        <v>67.790000000000006</v>
      </c>
      <c r="B6781" s="1">
        <v>-4.6325194E-3</v>
      </c>
      <c r="C6781" s="1">
        <v>-0.12052672</v>
      </c>
      <c r="D6781" s="1">
        <v>5.8299517000000002E-2</v>
      </c>
    </row>
    <row r="6782" spans="1:4" x14ac:dyDescent="0.15">
      <c r="A6782" s="1">
        <v>67.8</v>
      </c>
      <c r="B6782" s="1">
        <v>-4.4610212E-3</v>
      </c>
      <c r="C6782" s="1">
        <v>-0.11990488000000001</v>
      </c>
      <c r="D6782" s="1">
        <v>6.0759766E-2</v>
      </c>
    </row>
    <row r="6783" spans="1:4" x14ac:dyDescent="0.15">
      <c r="A6783" s="1">
        <v>67.81</v>
      </c>
      <c r="B6783" s="1">
        <v>-4.2100413E-3</v>
      </c>
      <c r="C6783" s="1">
        <v>-0.11975494</v>
      </c>
      <c r="D6783" s="1">
        <v>6.2564671000000002E-2</v>
      </c>
    </row>
    <row r="6784" spans="1:4" x14ac:dyDescent="0.15">
      <c r="A6784" s="1">
        <v>67.819999999999993</v>
      </c>
      <c r="B6784" s="1">
        <v>-4.4224816E-3</v>
      </c>
      <c r="C6784" s="1">
        <v>-0.11862241</v>
      </c>
      <c r="D6784" s="1">
        <v>6.4793346000000002E-2</v>
      </c>
    </row>
    <row r="6785" spans="1:4" x14ac:dyDescent="0.15">
      <c r="A6785" s="1">
        <v>67.83</v>
      </c>
      <c r="B6785" s="1">
        <v>-6.2656806000000002E-3</v>
      </c>
      <c r="C6785" s="1">
        <v>-0.11803313999999999</v>
      </c>
      <c r="D6785" s="1">
        <v>6.7052126000000004E-2</v>
      </c>
    </row>
    <row r="6786" spans="1:4" x14ac:dyDescent="0.15">
      <c r="A6786" s="1">
        <v>67.84</v>
      </c>
      <c r="B6786" s="1">
        <v>-7.9843026999999994E-3</v>
      </c>
      <c r="C6786" s="1">
        <v>-0.1190674</v>
      </c>
      <c r="D6786" s="1">
        <v>6.9248051000000005E-2</v>
      </c>
    </row>
    <row r="6787" spans="1:4" x14ac:dyDescent="0.15">
      <c r="A6787" s="1">
        <v>67.849999999999994</v>
      </c>
      <c r="B6787" s="1">
        <v>-9.4435666999999994E-3</v>
      </c>
      <c r="C6787" s="1">
        <v>-0.12032323</v>
      </c>
      <c r="D6787" s="1">
        <v>7.1147035999999997E-2</v>
      </c>
    </row>
    <row r="6788" spans="1:4" x14ac:dyDescent="0.15">
      <c r="A6788" s="1">
        <v>67.86</v>
      </c>
      <c r="B6788" s="1">
        <v>-1.0809419000000001E-2</v>
      </c>
      <c r="C6788" s="1">
        <v>-0.12145854</v>
      </c>
      <c r="D6788" s="1">
        <v>7.3141057999999995E-2</v>
      </c>
    </row>
    <row r="6789" spans="1:4" x14ac:dyDescent="0.15">
      <c r="A6789" s="1">
        <v>67.87</v>
      </c>
      <c r="B6789" s="1">
        <v>-1.2869871999999999E-2</v>
      </c>
      <c r="C6789" s="1">
        <v>-0.12368375</v>
      </c>
      <c r="D6789" s="1">
        <v>7.3773570999999996E-2</v>
      </c>
    </row>
    <row r="6790" spans="1:4" x14ac:dyDescent="0.15">
      <c r="A6790" s="1">
        <v>67.88</v>
      </c>
      <c r="B6790" s="1">
        <v>-1.5495221E-2</v>
      </c>
      <c r="C6790" s="1">
        <v>-0.12531031000000001</v>
      </c>
      <c r="D6790" s="1">
        <v>7.3252412000000003E-2</v>
      </c>
    </row>
    <row r="6791" spans="1:4" x14ac:dyDescent="0.15">
      <c r="A6791" s="1">
        <v>67.89</v>
      </c>
      <c r="B6791" s="1">
        <v>-1.8161559000000001E-2</v>
      </c>
      <c r="C6791" s="1">
        <v>-0.12718362</v>
      </c>
      <c r="D6791" s="1">
        <v>7.4231439999999996E-2</v>
      </c>
    </row>
    <row r="6792" spans="1:4" x14ac:dyDescent="0.15">
      <c r="A6792" s="1">
        <v>67.900000000000006</v>
      </c>
      <c r="B6792" s="1">
        <v>-2.1427762999999999E-2</v>
      </c>
      <c r="C6792" s="1">
        <v>-0.12925062000000001</v>
      </c>
      <c r="D6792" s="1">
        <v>7.4272466999999995E-2</v>
      </c>
    </row>
    <row r="6793" spans="1:4" x14ac:dyDescent="0.15">
      <c r="A6793" s="1">
        <v>67.91</v>
      </c>
      <c r="B6793" s="1">
        <v>-2.3950293000000001E-2</v>
      </c>
      <c r="C6793" s="1">
        <v>-0.13123193</v>
      </c>
      <c r="D6793" s="1">
        <v>7.3676703999999996E-2</v>
      </c>
    </row>
    <row r="6794" spans="1:4" x14ac:dyDescent="0.15">
      <c r="A6794" s="1">
        <v>67.92</v>
      </c>
      <c r="B6794" s="1">
        <v>-2.8242699E-2</v>
      </c>
      <c r="C6794" s="1">
        <v>-0.13228134</v>
      </c>
      <c r="D6794" s="1">
        <v>7.2493845000000001E-2</v>
      </c>
    </row>
    <row r="6795" spans="1:4" x14ac:dyDescent="0.15">
      <c r="A6795" s="1">
        <v>67.930000000000007</v>
      </c>
      <c r="B6795" s="1">
        <v>-3.0275231999999999E-2</v>
      </c>
      <c r="C6795" s="1">
        <v>-0.13399206999999999</v>
      </c>
      <c r="D6795" s="1">
        <v>7.0557330000000001E-2</v>
      </c>
    </row>
    <row r="6796" spans="1:4" x14ac:dyDescent="0.15">
      <c r="A6796" s="1">
        <v>67.94</v>
      </c>
      <c r="B6796" s="1">
        <v>-2.9729658999999999E-2</v>
      </c>
      <c r="C6796" s="1">
        <v>-0.13392593999999999</v>
      </c>
      <c r="D6796" s="1">
        <v>6.8403767000000004E-2</v>
      </c>
    </row>
    <row r="6797" spans="1:4" x14ac:dyDescent="0.15">
      <c r="A6797" s="1">
        <v>67.95</v>
      </c>
      <c r="B6797" s="1">
        <v>-2.9485470999999999E-2</v>
      </c>
      <c r="C6797" s="1">
        <v>-0.13332342</v>
      </c>
      <c r="D6797" s="1">
        <v>6.5862349000000001E-2</v>
      </c>
    </row>
    <row r="6798" spans="1:4" x14ac:dyDescent="0.15">
      <c r="A6798" s="1">
        <v>67.959999999999994</v>
      </c>
      <c r="B6798" s="1">
        <v>-2.8765029000000001E-2</v>
      </c>
      <c r="C6798" s="1">
        <v>-0.13310298000000001</v>
      </c>
      <c r="D6798" s="1">
        <v>6.5458311000000005E-2</v>
      </c>
    </row>
    <row r="6799" spans="1:4" x14ac:dyDescent="0.15">
      <c r="A6799" s="1">
        <v>67.97</v>
      </c>
      <c r="B6799" s="1">
        <v>-2.7957123E-2</v>
      </c>
      <c r="C6799" s="1">
        <v>-0.13156403</v>
      </c>
      <c r="D6799" s="1">
        <v>6.3620494E-2</v>
      </c>
    </row>
    <row r="6800" spans="1:4" x14ac:dyDescent="0.15">
      <c r="A6800" s="1">
        <v>67.98</v>
      </c>
      <c r="B6800" s="1">
        <v>-2.7782747E-2</v>
      </c>
      <c r="C6800" s="1">
        <v>-0.13037146999999999</v>
      </c>
      <c r="D6800" s="1">
        <v>6.1188147999999998E-2</v>
      </c>
    </row>
    <row r="6801" spans="1:4" x14ac:dyDescent="0.15">
      <c r="A6801" s="1">
        <v>67.989999999999995</v>
      </c>
      <c r="B6801" s="1">
        <v>-2.7159487E-2</v>
      </c>
      <c r="C6801" s="1">
        <v>-0.12849036</v>
      </c>
      <c r="D6801" s="1">
        <v>5.9220691999999998E-2</v>
      </c>
    </row>
    <row r="6802" spans="1:4" x14ac:dyDescent="0.15">
      <c r="A6802" s="1">
        <v>68</v>
      </c>
      <c r="B6802" s="1">
        <v>-2.7252291000000001E-2</v>
      </c>
      <c r="C6802" s="1">
        <v>-0.12691503000000001</v>
      </c>
      <c r="D6802" s="1">
        <v>5.5793203E-2</v>
      </c>
    </row>
    <row r="6803" spans="1:4" x14ac:dyDescent="0.15">
      <c r="A6803" s="1">
        <v>68.010000000000005</v>
      </c>
      <c r="B6803" s="1">
        <v>-2.6244037000000001E-2</v>
      </c>
      <c r="C6803" s="1">
        <v>-0.12646781000000001</v>
      </c>
      <c r="D6803" s="1">
        <v>5.3171481999999999E-2</v>
      </c>
    </row>
    <row r="6804" spans="1:4" x14ac:dyDescent="0.15">
      <c r="A6804" s="1">
        <v>68.02</v>
      </c>
      <c r="B6804" s="1">
        <v>-2.6664271999999999E-2</v>
      </c>
      <c r="C6804" s="1">
        <v>-0.12759298999999999</v>
      </c>
      <c r="D6804" s="1">
        <v>4.9876815999999997E-2</v>
      </c>
    </row>
    <row r="6805" spans="1:4" x14ac:dyDescent="0.15">
      <c r="A6805" s="1">
        <v>68.03</v>
      </c>
      <c r="B6805" s="1">
        <v>-2.9560000999999999E-2</v>
      </c>
      <c r="C6805" s="1">
        <v>-0.12863603000000001</v>
      </c>
      <c r="D6805" s="1">
        <v>4.5957091999999998E-2</v>
      </c>
    </row>
    <row r="6806" spans="1:4" x14ac:dyDescent="0.15">
      <c r="A6806" s="1">
        <v>68.040000000000006</v>
      </c>
      <c r="B6806" s="1">
        <v>-3.1825087000000002E-2</v>
      </c>
      <c r="C6806" s="1">
        <v>-0.13031914</v>
      </c>
      <c r="D6806" s="1">
        <v>4.1771555000000002E-2</v>
      </c>
    </row>
    <row r="6807" spans="1:4" x14ac:dyDescent="0.15">
      <c r="A6807" s="1">
        <v>68.05</v>
      </c>
      <c r="B6807" s="1">
        <v>-3.3826944999999997E-2</v>
      </c>
      <c r="C6807" s="1">
        <v>-0.13272178000000001</v>
      </c>
      <c r="D6807" s="1">
        <v>3.8639921000000001E-2</v>
      </c>
    </row>
    <row r="6808" spans="1:4" x14ac:dyDescent="0.15">
      <c r="A6808" s="1">
        <v>68.06</v>
      </c>
      <c r="B6808" s="1">
        <v>-3.6360535999999999E-2</v>
      </c>
      <c r="C6808" s="1">
        <v>-0.13556161999999999</v>
      </c>
      <c r="D6808" s="1">
        <v>3.5402926000000001E-2</v>
      </c>
    </row>
    <row r="6809" spans="1:4" x14ac:dyDescent="0.15">
      <c r="A6809" s="1">
        <v>68.069999999999993</v>
      </c>
      <c r="B6809" s="1">
        <v>-3.9129456999999999E-2</v>
      </c>
      <c r="C6809" s="1">
        <v>-0.13783005000000001</v>
      </c>
      <c r="D6809" s="1">
        <v>3.2854467999999998E-2</v>
      </c>
    </row>
    <row r="6810" spans="1:4" x14ac:dyDescent="0.15">
      <c r="A6810" s="1">
        <v>68.08</v>
      </c>
      <c r="B6810" s="1">
        <v>-4.1709678E-2</v>
      </c>
      <c r="C6810" s="1">
        <v>-0.13897367999999999</v>
      </c>
      <c r="D6810" s="1">
        <v>2.9945639E-2</v>
      </c>
    </row>
    <row r="6811" spans="1:4" x14ac:dyDescent="0.15">
      <c r="A6811" s="1">
        <v>68.09</v>
      </c>
      <c r="B6811" s="1">
        <v>-4.5588796000000001E-2</v>
      </c>
      <c r="C6811" s="1">
        <v>-0.13832430000000001</v>
      </c>
      <c r="D6811" s="1">
        <v>2.7596259000000001E-2</v>
      </c>
    </row>
    <row r="6812" spans="1:4" x14ac:dyDescent="0.15">
      <c r="A6812" s="1">
        <v>68.099999999999994</v>
      </c>
      <c r="B6812" s="1">
        <v>-4.8729520999999998E-2</v>
      </c>
      <c r="C6812" s="1">
        <v>-0.13720848999999999</v>
      </c>
      <c r="D6812" s="1">
        <v>2.5101256999999998E-2</v>
      </c>
    </row>
    <row r="6813" spans="1:4" x14ac:dyDescent="0.15">
      <c r="A6813" s="1">
        <v>68.11</v>
      </c>
      <c r="B6813" s="1">
        <v>-5.2190199E-2</v>
      </c>
      <c r="C6813" s="1">
        <v>-0.13578965000000001</v>
      </c>
      <c r="D6813" s="1">
        <v>2.193374E-2</v>
      </c>
    </row>
    <row r="6814" spans="1:4" x14ac:dyDescent="0.15">
      <c r="A6814" s="1">
        <v>68.12</v>
      </c>
      <c r="B6814" s="1">
        <v>-5.6693101000000003E-2</v>
      </c>
      <c r="C6814" s="1">
        <v>-0.13324089</v>
      </c>
      <c r="D6814" s="1">
        <v>1.9895671E-2</v>
      </c>
    </row>
    <row r="6815" spans="1:4" x14ac:dyDescent="0.15">
      <c r="A6815" s="1">
        <v>68.13</v>
      </c>
      <c r="B6815" s="1">
        <v>-6.0603217000000001E-2</v>
      </c>
      <c r="C6815" s="1">
        <v>-0.13107342999999999</v>
      </c>
      <c r="D6815" s="1">
        <v>1.7697659000000001E-2</v>
      </c>
    </row>
    <row r="6816" spans="1:4" x14ac:dyDescent="0.15">
      <c r="A6816" s="1">
        <v>68.14</v>
      </c>
      <c r="B6816" s="1">
        <v>-6.6235486999999996E-2</v>
      </c>
      <c r="C6816" s="1">
        <v>-0.12830689000000001</v>
      </c>
      <c r="D6816" s="1">
        <v>1.6381713999999999E-2</v>
      </c>
    </row>
    <row r="6817" spans="1:4" x14ac:dyDescent="0.15">
      <c r="A6817" s="1">
        <v>68.150000000000006</v>
      </c>
      <c r="B6817" s="1">
        <v>-7.0408243999999995E-2</v>
      </c>
      <c r="C6817" s="1">
        <v>-0.12444776</v>
      </c>
      <c r="D6817" s="1">
        <v>1.4750353000000001E-2</v>
      </c>
    </row>
    <row r="6818" spans="1:4" x14ac:dyDescent="0.15">
      <c r="A6818" s="1">
        <v>68.16</v>
      </c>
      <c r="B6818" s="1">
        <v>-7.4830065000000001E-2</v>
      </c>
      <c r="C6818" s="1">
        <v>-0.11977624000000001</v>
      </c>
      <c r="D6818" s="1">
        <v>1.3149790999999999E-2</v>
      </c>
    </row>
    <row r="6819" spans="1:4" x14ac:dyDescent="0.15">
      <c r="A6819" s="1">
        <v>68.17</v>
      </c>
      <c r="B6819" s="1">
        <v>-7.9629362999999995E-2</v>
      </c>
      <c r="C6819" s="1">
        <v>-0.11465858</v>
      </c>
      <c r="D6819" s="1">
        <v>1.1354438999999999E-2</v>
      </c>
    </row>
    <row r="6820" spans="1:4" x14ac:dyDescent="0.15">
      <c r="A6820" s="1">
        <v>68.180000000000007</v>
      </c>
      <c r="B6820" s="1">
        <v>-8.4483338000000005E-2</v>
      </c>
      <c r="C6820" s="1">
        <v>-0.10845038</v>
      </c>
      <c r="D6820" s="1">
        <v>1.0388064000000001E-2</v>
      </c>
    </row>
    <row r="6821" spans="1:4" x14ac:dyDescent="0.15">
      <c r="A6821" s="1">
        <v>68.19</v>
      </c>
      <c r="B6821" s="1">
        <v>-8.8926000000000005E-2</v>
      </c>
      <c r="C6821" s="1">
        <v>-0.10167274</v>
      </c>
      <c r="D6821" s="1">
        <v>1.058426E-2</v>
      </c>
    </row>
    <row r="6822" spans="1:4" x14ac:dyDescent="0.15">
      <c r="A6822" s="1">
        <v>68.2</v>
      </c>
      <c r="B6822" s="1">
        <v>-9.2002245999999996E-2</v>
      </c>
      <c r="C6822" s="1">
        <v>-9.4878781999999995E-2</v>
      </c>
      <c r="D6822" s="1">
        <v>1.0369234999999999E-2</v>
      </c>
    </row>
    <row r="6823" spans="1:4" x14ac:dyDescent="0.15">
      <c r="A6823" s="1">
        <v>68.209999999999994</v>
      </c>
      <c r="B6823" s="1">
        <v>-9.4165222000000007E-2</v>
      </c>
      <c r="C6823" s="1">
        <v>-8.8581771000000004E-2</v>
      </c>
      <c r="D6823" s="1">
        <v>9.9250636000000007E-3</v>
      </c>
    </row>
    <row r="6824" spans="1:4" x14ac:dyDescent="0.15">
      <c r="A6824" s="1">
        <v>68.22</v>
      </c>
      <c r="B6824" s="1">
        <v>-9.5716001999999994E-2</v>
      </c>
      <c r="C6824" s="1">
        <v>-8.2823173E-2</v>
      </c>
      <c r="D6824" s="1">
        <v>9.4250242999999994E-3</v>
      </c>
    </row>
    <row r="6825" spans="1:4" x14ac:dyDescent="0.15">
      <c r="A6825" s="1">
        <v>68.23</v>
      </c>
      <c r="B6825" s="1">
        <v>-9.6010656E-2</v>
      </c>
      <c r="C6825" s="1">
        <v>-7.6966558000000004E-2</v>
      </c>
      <c r="D6825" s="1">
        <v>9.1376461000000006E-3</v>
      </c>
    </row>
    <row r="6826" spans="1:4" x14ac:dyDescent="0.15">
      <c r="A6826" s="1">
        <v>68.239999999999995</v>
      </c>
      <c r="B6826" s="1">
        <v>-9.5743689000000007E-2</v>
      </c>
      <c r="C6826" s="1">
        <v>-7.1218473000000004E-2</v>
      </c>
      <c r="D6826" s="1">
        <v>9.0512516000000008E-3</v>
      </c>
    </row>
    <row r="6827" spans="1:4" x14ac:dyDescent="0.15">
      <c r="A6827" s="1">
        <v>68.25</v>
      </c>
      <c r="B6827" s="1">
        <v>-9.5331922999999999E-2</v>
      </c>
      <c r="C6827" s="1">
        <v>-6.6113116999999999E-2</v>
      </c>
      <c r="D6827" s="1">
        <v>8.2128752000000006E-3</v>
      </c>
    </row>
    <row r="6828" spans="1:4" x14ac:dyDescent="0.15">
      <c r="A6828" s="1">
        <v>68.260000000000005</v>
      </c>
      <c r="B6828" s="1">
        <v>-9.3713719000000001E-2</v>
      </c>
      <c r="C6828" s="1">
        <v>-6.0612836000000003E-2</v>
      </c>
      <c r="D6828" s="1">
        <v>6.7501250999999996E-3</v>
      </c>
    </row>
    <row r="6829" spans="1:4" x14ac:dyDescent="0.15">
      <c r="A6829" s="1">
        <v>68.27</v>
      </c>
      <c r="B6829" s="1">
        <v>-9.1206887E-2</v>
      </c>
      <c r="C6829" s="1">
        <v>-5.4837100999999999E-2</v>
      </c>
      <c r="D6829" s="1">
        <v>6.9773609999999996E-3</v>
      </c>
    </row>
    <row r="6830" spans="1:4" x14ac:dyDescent="0.15">
      <c r="A6830" s="1">
        <v>68.28</v>
      </c>
      <c r="B6830" s="1">
        <v>-8.8806850000000007E-2</v>
      </c>
      <c r="C6830" s="1">
        <v>-5.0499673000000002E-2</v>
      </c>
      <c r="D6830" s="1">
        <v>5.7855116999999999E-3</v>
      </c>
    </row>
    <row r="6831" spans="1:4" x14ac:dyDescent="0.15">
      <c r="A6831" s="1">
        <v>68.290000000000006</v>
      </c>
      <c r="B6831" s="1">
        <v>-8.6219483E-2</v>
      </c>
      <c r="C6831" s="1">
        <v>-4.5899812999999998E-2</v>
      </c>
      <c r="D6831" s="1">
        <v>5.3555607000000003E-3</v>
      </c>
    </row>
    <row r="6832" spans="1:4" x14ac:dyDescent="0.15">
      <c r="A6832" s="1">
        <v>68.3</v>
      </c>
      <c r="B6832" s="1">
        <v>-8.4383071000000004E-2</v>
      </c>
      <c r="C6832" s="1">
        <v>-4.1645767E-2</v>
      </c>
      <c r="D6832" s="1">
        <v>3.8817292000000001E-3</v>
      </c>
    </row>
    <row r="6833" spans="1:4" x14ac:dyDescent="0.15">
      <c r="A6833" s="1">
        <v>68.31</v>
      </c>
      <c r="B6833" s="1">
        <v>-8.1036140000000007E-2</v>
      </c>
      <c r="C6833" s="1">
        <v>-3.7724796999999997E-2</v>
      </c>
      <c r="D6833" s="1">
        <v>1.4692454E-3</v>
      </c>
    </row>
    <row r="6834" spans="1:4" x14ac:dyDescent="0.15">
      <c r="A6834" s="1">
        <v>68.319999999999993</v>
      </c>
      <c r="B6834" s="1">
        <v>-7.8533345000000004E-2</v>
      </c>
      <c r="C6834" s="1">
        <v>-3.4545254999999997E-2</v>
      </c>
      <c r="D6834" s="1">
        <v>-1.7641880999999999E-3</v>
      </c>
    </row>
    <row r="6835" spans="1:4" x14ac:dyDescent="0.15">
      <c r="A6835" s="1">
        <v>68.33</v>
      </c>
      <c r="B6835" s="1">
        <v>-7.5938227999999997E-2</v>
      </c>
      <c r="C6835" s="1">
        <v>-3.1553882999999998E-2</v>
      </c>
      <c r="D6835" s="1">
        <v>-5.4045832000000002E-3</v>
      </c>
    </row>
    <row r="6836" spans="1:4" x14ac:dyDescent="0.15">
      <c r="A6836" s="1">
        <v>68.34</v>
      </c>
      <c r="B6836" s="1">
        <v>-7.2712124000000003E-2</v>
      </c>
      <c r="C6836" s="1">
        <v>-2.8010638000000001E-2</v>
      </c>
      <c r="D6836" s="1">
        <v>-8.4362224999999999E-3</v>
      </c>
    </row>
    <row r="6837" spans="1:4" x14ac:dyDescent="0.15">
      <c r="A6837" s="1">
        <v>68.349999999999994</v>
      </c>
      <c r="B6837" s="1">
        <v>-7.0474777000000002E-2</v>
      </c>
      <c r="C6837" s="1">
        <v>-2.5002289E-2</v>
      </c>
      <c r="D6837" s="1">
        <v>-1.203367E-2</v>
      </c>
    </row>
    <row r="6838" spans="1:4" x14ac:dyDescent="0.15">
      <c r="A6838" s="1">
        <v>68.36</v>
      </c>
      <c r="B6838" s="1">
        <v>-6.7696307999999997E-2</v>
      </c>
      <c r="C6838" s="1">
        <v>-2.1961879E-2</v>
      </c>
      <c r="D6838" s="1">
        <v>-1.5492153999999999E-2</v>
      </c>
    </row>
    <row r="6839" spans="1:4" x14ac:dyDescent="0.15">
      <c r="A6839" s="1">
        <v>68.37</v>
      </c>
      <c r="B6839" s="1">
        <v>-6.5503139000000002E-2</v>
      </c>
      <c r="C6839" s="1">
        <v>-1.8565001000000001E-2</v>
      </c>
      <c r="D6839" s="1">
        <v>-1.7915861000000002E-2</v>
      </c>
    </row>
    <row r="6840" spans="1:4" x14ac:dyDescent="0.15">
      <c r="A6840" s="1">
        <v>68.38</v>
      </c>
      <c r="B6840" s="1">
        <v>-6.2074672999999997E-2</v>
      </c>
      <c r="C6840" s="1">
        <v>-1.6040537000000001E-2</v>
      </c>
      <c r="D6840" s="1">
        <v>-2.0885681E-2</v>
      </c>
    </row>
    <row r="6841" spans="1:4" x14ac:dyDescent="0.15">
      <c r="A6841" s="1">
        <v>68.39</v>
      </c>
      <c r="B6841" s="1">
        <v>-5.9224403000000002E-2</v>
      </c>
      <c r="C6841" s="1">
        <v>-1.3504054E-2</v>
      </c>
      <c r="D6841" s="1">
        <v>-2.4809932E-2</v>
      </c>
    </row>
    <row r="6842" spans="1:4" x14ac:dyDescent="0.15">
      <c r="A6842" s="1">
        <v>68.400000000000006</v>
      </c>
      <c r="B6842" s="1">
        <v>-5.6415614000000003E-2</v>
      </c>
      <c r="C6842" s="1">
        <v>-1.0351058E-2</v>
      </c>
      <c r="D6842" s="1">
        <v>-2.7897551E-2</v>
      </c>
    </row>
    <row r="6843" spans="1:4" x14ac:dyDescent="0.15">
      <c r="A6843" s="1">
        <v>68.41</v>
      </c>
      <c r="B6843" s="1">
        <v>-5.3374735999999999E-2</v>
      </c>
      <c r="C6843" s="1">
        <v>-8.0647415E-3</v>
      </c>
      <c r="D6843" s="1">
        <v>-3.1799787000000003E-2</v>
      </c>
    </row>
    <row r="6844" spans="1:4" x14ac:dyDescent="0.15">
      <c r="A6844" s="1">
        <v>68.42</v>
      </c>
      <c r="B6844" s="1">
        <v>-5.0277377999999998E-2</v>
      </c>
      <c r="C6844" s="1">
        <v>-5.4815419999999998E-3</v>
      </c>
      <c r="D6844" s="1">
        <v>-3.6353046999999999E-2</v>
      </c>
    </row>
    <row r="6845" spans="1:4" x14ac:dyDescent="0.15">
      <c r="A6845" s="1">
        <v>68.430000000000007</v>
      </c>
      <c r="B6845" s="1">
        <v>-4.6114172000000002E-2</v>
      </c>
      <c r="C6845" s="1">
        <v>-3.1772711000000002E-3</v>
      </c>
      <c r="D6845" s="1">
        <v>-4.1107273999999999E-2</v>
      </c>
    </row>
    <row r="6846" spans="1:4" x14ac:dyDescent="0.15">
      <c r="A6846" s="1">
        <v>68.44</v>
      </c>
      <c r="B6846" s="1">
        <v>-4.2362759E-2</v>
      </c>
      <c r="C6846" s="1">
        <v>-8.7130561000000001E-4</v>
      </c>
      <c r="D6846" s="1">
        <v>-4.4914771999999999E-2</v>
      </c>
    </row>
    <row r="6847" spans="1:4" x14ac:dyDescent="0.15">
      <c r="A6847" s="1">
        <v>68.45</v>
      </c>
      <c r="B6847" s="1">
        <v>-3.7532792000000002E-2</v>
      </c>
      <c r="C6847" s="1">
        <v>2.5949613999999999E-3</v>
      </c>
      <c r="D6847" s="1">
        <v>-4.8635629E-2</v>
      </c>
    </row>
    <row r="6848" spans="1:4" x14ac:dyDescent="0.15">
      <c r="A6848" s="1">
        <v>68.459999999999994</v>
      </c>
      <c r="B6848" s="1">
        <v>-3.3692051000000001E-2</v>
      </c>
      <c r="C6848" s="1">
        <v>5.6029583000000004E-3</v>
      </c>
      <c r="D6848" s="1">
        <v>-5.2356449999999999E-2</v>
      </c>
    </row>
    <row r="6849" spans="1:4" x14ac:dyDescent="0.15">
      <c r="A6849" s="1">
        <v>68.47</v>
      </c>
      <c r="B6849" s="1">
        <v>-2.9441086000000002E-2</v>
      </c>
      <c r="C6849" s="1">
        <v>8.4965998000000008E-3</v>
      </c>
      <c r="D6849" s="1">
        <v>-5.6118041E-2</v>
      </c>
    </row>
    <row r="6850" spans="1:4" x14ac:dyDescent="0.15">
      <c r="A6850" s="1">
        <v>68.48</v>
      </c>
      <c r="B6850" s="1">
        <v>-2.4032044999999998E-2</v>
      </c>
      <c r="C6850" s="1">
        <v>1.1881015999999999E-2</v>
      </c>
      <c r="D6850" s="1">
        <v>-5.8525455999999997E-2</v>
      </c>
    </row>
    <row r="6851" spans="1:4" x14ac:dyDescent="0.15">
      <c r="A6851" s="1">
        <v>68.489999999999995</v>
      </c>
      <c r="B6851" s="1">
        <v>-1.9613306E-2</v>
      </c>
      <c r="C6851" s="1">
        <v>1.5652486E-2</v>
      </c>
      <c r="D6851" s="1">
        <v>-6.1636929999999999E-2</v>
      </c>
    </row>
    <row r="6852" spans="1:4" x14ac:dyDescent="0.15">
      <c r="A6852" s="1">
        <v>68.5</v>
      </c>
      <c r="B6852" s="1">
        <v>-1.4840912E-2</v>
      </c>
      <c r="C6852" s="1">
        <v>1.9280153000000001E-2</v>
      </c>
      <c r="D6852" s="1">
        <v>-6.4623492000000005E-2</v>
      </c>
    </row>
    <row r="6853" spans="1:4" x14ac:dyDescent="0.15">
      <c r="A6853" s="1">
        <v>68.510000000000005</v>
      </c>
      <c r="B6853" s="1">
        <v>-1.0120100999999999E-2</v>
      </c>
      <c r="C6853" s="1">
        <v>2.3056388000000001E-2</v>
      </c>
      <c r="D6853" s="1">
        <v>-6.8514298000000001E-2</v>
      </c>
    </row>
    <row r="6854" spans="1:4" x14ac:dyDescent="0.15">
      <c r="A6854" s="1">
        <v>68.52</v>
      </c>
      <c r="B6854" s="1">
        <v>-5.2045097999999998E-3</v>
      </c>
      <c r="C6854" s="1">
        <v>2.6423379E-2</v>
      </c>
      <c r="D6854" s="1">
        <v>-7.1692925000000005E-2</v>
      </c>
    </row>
    <row r="6855" spans="1:4" x14ac:dyDescent="0.15">
      <c r="A6855" s="1">
        <v>68.53</v>
      </c>
      <c r="B6855" s="1">
        <v>-8.6479663000000001E-4</v>
      </c>
      <c r="C6855" s="1">
        <v>2.9464823000000001E-2</v>
      </c>
      <c r="D6855" s="1">
        <v>-7.4169240999999997E-2</v>
      </c>
    </row>
    <row r="6856" spans="1:4" x14ac:dyDescent="0.15">
      <c r="A6856" s="1">
        <v>68.540000000000006</v>
      </c>
      <c r="B6856" s="1">
        <v>2.8142781E-3</v>
      </c>
      <c r="C6856" s="1">
        <v>3.2681084999999999E-2</v>
      </c>
      <c r="D6856" s="1">
        <v>-7.6543274999999994E-2</v>
      </c>
    </row>
    <row r="6857" spans="1:4" x14ac:dyDescent="0.15">
      <c r="A6857" s="1">
        <v>68.55</v>
      </c>
      <c r="B6857" s="1">
        <v>6.4342903999999998E-3</v>
      </c>
      <c r="C6857" s="1">
        <v>3.6257836000000002E-2</v>
      </c>
      <c r="D6857" s="1">
        <v>-7.7475765000000002E-2</v>
      </c>
    </row>
    <row r="6858" spans="1:4" x14ac:dyDescent="0.15">
      <c r="A6858" s="1">
        <v>68.56</v>
      </c>
      <c r="B6858" s="1">
        <v>9.4149980000000008E-3</v>
      </c>
      <c r="C6858" s="1">
        <v>4.0043001000000002E-2</v>
      </c>
      <c r="D6858" s="1">
        <v>-7.8501488999999994E-2</v>
      </c>
    </row>
    <row r="6859" spans="1:4" x14ac:dyDescent="0.15">
      <c r="A6859" s="1">
        <v>68.569999999999993</v>
      </c>
      <c r="B6859" s="1">
        <v>1.0660886E-2</v>
      </c>
      <c r="C6859" s="1">
        <v>4.4529512E-2</v>
      </c>
      <c r="D6859" s="1">
        <v>-7.8484986000000007E-2</v>
      </c>
    </row>
    <row r="6860" spans="1:4" x14ac:dyDescent="0.15">
      <c r="A6860" s="1">
        <v>68.58</v>
      </c>
      <c r="B6860" s="1">
        <v>1.1668970000000001E-2</v>
      </c>
      <c r="C6860" s="1">
        <v>4.9392085000000002E-2</v>
      </c>
      <c r="D6860" s="1">
        <v>-7.9179690999999996E-2</v>
      </c>
    </row>
    <row r="6861" spans="1:4" x14ac:dyDescent="0.15">
      <c r="A6861" s="1">
        <v>68.59</v>
      </c>
      <c r="B6861" s="1">
        <v>1.2653727E-2</v>
      </c>
      <c r="C6861" s="1">
        <v>5.3805936999999998E-2</v>
      </c>
      <c r="D6861" s="1">
        <v>-7.9385765999999997E-2</v>
      </c>
    </row>
    <row r="6862" spans="1:4" x14ac:dyDescent="0.15">
      <c r="A6862" s="1">
        <v>68.599999999999994</v>
      </c>
      <c r="B6862" s="1">
        <v>1.3701992E-2</v>
      </c>
      <c r="C6862" s="1">
        <v>5.7854423000000002E-2</v>
      </c>
      <c r="D6862" s="1">
        <v>-7.9161413999999999E-2</v>
      </c>
    </row>
    <row r="6863" spans="1:4" x14ac:dyDescent="0.15">
      <c r="A6863" s="1">
        <v>68.61</v>
      </c>
      <c r="B6863" s="1">
        <v>1.5657230000000001E-2</v>
      </c>
      <c r="C6863" s="1">
        <v>6.1634053000000001E-2</v>
      </c>
      <c r="D6863" s="1">
        <v>-7.8625943000000004E-2</v>
      </c>
    </row>
    <row r="6864" spans="1:4" x14ac:dyDescent="0.15">
      <c r="A6864" s="1">
        <v>68.62</v>
      </c>
      <c r="B6864" s="1">
        <v>1.8176984E-2</v>
      </c>
      <c r="C6864" s="1">
        <v>6.6521906000000006E-2</v>
      </c>
      <c r="D6864" s="1">
        <v>-7.8950187000000005E-2</v>
      </c>
    </row>
    <row r="6865" spans="1:4" x14ac:dyDescent="0.15">
      <c r="A6865" s="1">
        <v>68.63</v>
      </c>
      <c r="B6865" s="1">
        <v>2.1474898999999999E-2</v>
      </c>
      <c r="C6865" s="1">
        <v>7.0548488000000006E-2</v>
      </c>
      <c r="D6865" s="1">
        <v>-7.8044951000000001E-2</v>
      </c>
    </row>
    <row r="6866" spans="1:4" x14ac:dyDescent="0.15">
      <c r="A6866" s="1">
        <v>68.64</v>
      </c>
      <c r="B6866" s="1">
        <v>2.6339088E-2</v>
      </c>
      <c r="C6866" s="1">
        <v>7.4888781000000001E-2</v>
      </c>
      <c r="D6866" s="1">
        <v>-7.6277626000000001E-2</v>
      </c>
    </row>
    <row r="6867" spans="1:4" x14ac:dyDescent="0.15">
      <c r="A6867" s="1">
        <v>68.650000000000006</v>
      </c>
      <c r="B6867" s="1">
        <v>3.1450324000000002E-2</v>
      </c>
      <c r="C6867" s="1">
        <v>8.1571076000000006E-2</v>
      </c>
      <c r="D6867" s="1">
        <v>-7.3816988E-2</v>
      </c>
    </row>
    <row r="6868" spans="1:4" x14ac:dyDescent="0.15">
      <c r="A6868" s="1">
        <v>68.66</v>
      </c>
      <c r="B6868" s="1">
        <v>3.7384734000000003E-2</v>
      </c>
      <c r="C6868" s="1">
        <v>8.7735120999999999E-2</v>
      </c>
      <c r="D6868" s="1">
        <v>-7.1562746999999996E-2</v>
      </c>
    </row>
    <row r="6869" spans="1:4" x14ac:dyDescent="0.15">
      <c r="A6869" s="1">
        <v>68.67</v>
      </c>
      <c r="B6869" s="1">
        <v>4.2606288999999999E-2</v>
      </c>
      <c r="C6869" s="1">
        <v>9.3731468999999998E-2</v>
      </c>
      <c r="D6869" s="1">
        <v>-6.8532254000000001E-2</v>
      </c>
    </row>
    <row r="6870" spans="1:4" x14ac:dyDescent="0.15">
      <c r="A6870" s="1">
        <v>68.680000000000007</v>
      </c>
      <c r="B6870" s="1">
        <v>4.7102761999999999E-2</v>
      </c>
      <c r="C6870" s="1">
        <v>9.9845040999999995E-2</v>
      </c>
      <c r="D6870" s="1">
        <v>-6.5168179000000007E-2</v>
      </c>
    </row>
    <row r="6871" spans="1:4" x14ac:dyDescent="0.15">
      <c r="A6871" s="1">
        <v>68.69</v>
      </c>
      <c r="B6871" s="1">
        <v>5.0911162000000003E-2</v>
      </c>
      <c r="C6871" s="1">
        <v>0.10594998999999999</v>
      </c>
      <c r="D6871" s="1">
        <v>-6.0757749E-2</v>
      </c>
    </row>
    <row r="6872" spans="1:4" x14ac:dyDescent="0.15">
      <c r="A6872" s="1">
        <v>68.7</v>
      </c>
      <c r="B6872" s="1">
        <v>5.3630967000000002E-2</v>
      </c>
      <c r="C6872" s="1">
        <v>0.11111790000000001</v>
      </c>
      <c r="D6872" s="1">
        <v>-5.6069134999999999E-2</v>
      </c>
    </row>
    <row r="6873" spans="1:4" x14ac:dyDescent="0.15">
      <c r="A6873" s="1">
        <v>68.709999999999994</v>
      </c>
      <c r="B6873" s="1">
        <v>5.5712031000000002E-2</v>
      </c>
      <c r="C6873" s="1">
        <v>0.11570342</v>
      </c>
      <c r="D6873" s="1">
        <v>-5.1119638000000002E-2</v>
      </c>
    </row>
    <row r="6874" spans="1:4" x14ac:dyDescent="0.15">
      <c r="A6874" s="1">
        <v>68.72</v>
      </c>
      <c r="B6874" s="1">
        <v>5.6193469000000003E-2</v>
      </c>
      <c r="C6874" s="1">
        <v>0.11992981</v>
      </c>
      <c r="D6874" s="1">
        <v>-4.6279296999999997E-2</v>
      </c>
    </row>
    <row r="6875" spans="1:4" x14ac:dyDescent="0.15">
      <c r="A6875" s="1">
        <v>68.73</v>
      </c>
      <c r="B6875" s="1">
        <v>5.6365313E-2</v>
      </c>
      <c r="C6875" s="1">
        <v>0.12338584</v>
      </c>
      <c r="D6875" s="1">
        <v>-4.1239546000000002E-2</v>
      </c>
    </row>
    <row r="6876" spans="1:4" x14ac:dyDescent="0.15">
      <c r="A6876" s="1">
        <v>68.739999999999995</v>
      </c>
      <c r="B6876" s="1">
        <v>5.5710805000000002E-2</v>
      </c>
      <c r="C6876" s="1">
        <v>0.12636912</v>
      </c>
      <c r="D6876" s="1">
        <v>-3.6217354E-2</v>
      </c>
    </row>
    <row r="6877" spans="1:4" x14ac:dyDescent="0.15">
      <c r="A6877" s="1">
        <v>68.75</v>
      </c>
      <c r="B6877" s="1">
        <v>5.3837796E-2</v>
      </c>
      <c r="C6877" s="1">
        <v>0.12740509999999999</v>
      </c>
      <c r="D6877" s="1">
        <v>-3.1909624999999997E-2</v>
      </c>
    </row>
    <row r="6878" spans="1:4" x14ac:dyDescent="0.15">
      <c r="A6878" s="1">
        <v>68.760000000000005</v>
      </c>
      <c r="B6878" s="1">
        <v>5.2002009000000002E-2</v>
      </c>
      <c r="C6878" s="1">
        <v>0.12668773999999999</v>
      </c>
      <c r="D6878" s="1">
        <v>-2.6611938000000002E-2</v>
      </c>
    </row>
    <row r="6879" spans="1:4" x14ac:dyDescent="0.15">
      <c r="A6879" s="1">
        <v>68.77</v>
      </c>
      <c r="B6879" s="1">
        <v>5.0723545000000002E-2</v>
      </c>
      <c r="C6879" s="1">
        <v>0.12445905</v>
      </c>
      <c r="D6879" s="1">
        <v>-2.1858432000000001E-2</v>
      </c>
    </row>
    <row r="6880" spans="1:4" x14ac:dyDescent="0.15">
      <c r="A6880" s="1">
        <v>68.78</v>
      </c>
      <c r="B6880" s="1">
        <v>4.8846250000000001E-2</v>
      </c>
      <c r="C6880" s="1">
        <v>0.12186524999999999</v>
      </c>
      <c r="D6880" s="1">
        <v>-1.7182787000000001E-2</v>
      </c>
    </row>
    <row r="6881" spans="1:4" x14ac:dyDescent="0.15">
      <c r="A6881" s="1">
        <v>68.790000000000006</v>
      </c>
      <c r="B6881" s="1">
        <v>4.6984103999999999E-2</v>
      </c>
      <c r="C6881" s="1">
        <v>0.11913443999999999</v>
      </c>
      <c r="D6881" s="1">
        <v>-1.3075053999999999E-2</v>
      </c>
    </row>
    <row r="6882" spans="1:4" x14ac:dyDescent="0.15">
      <c r="A6882" s="1">
        <v>68.8</v>
      </c>
      <c r="B6882" s="1">
        <v>4.5174142E-2</v>
      </c>
      <c r="C6882" s="1">
        <v>0.11546887</v>
      </c>
      <c r="D6882" s="1">
        <v>-9.7144501000000008E-3</v>
      </c>
    </row>
    <row r="6883" spans="1:4" x14ac:dyDescent="0.15">
      <c r="A6883" s="1">
        <v>68.81</v>
      </c>
      <c r="B6883" s="1">
        <v>4.3509196E-2</v>
      </c>
      <c r="C6883" s="1">
        <v>0.1120057</v>
      </c>
      <c r="D6883" s="1">
        <v>-6.8075970000000003E-3</v>
      </c>
    </row>
    <row r="6884" spans="1:4" x14ac:dyDescent="0.15">
      <c r="A6884" s="1">
        <v>68.819999999999993</v>
      </c>
      <c r="B6884" s="1">
        <v>4.1622850000000003E-2</v>
      </c>
      <c r="C6884" s="1">
        <v>0.10793804999999999</v>
      </c>
      <c r="D6884" s="1">
        <v>-3.3202798E-3</v>
      </c>
    </row>
    <row r="6885" spans="1:4" x14ac:dyDescent="0.15">
      <c r="A6885" s="1">
        <v>68.83</v>
      </c>
      <c r="B6885" s="1">
        <v>4.0146205999999997E-2</v>
      </c>
      <c r="C6885" s="1">
        <v>0.103768</v>
      </c>
      <c r="D6885" s="1">
        <v>-2.5151775999999998E-4</v>
      </c>
    </row>
    <row r="6886" spans="1:4" x14ac:dyDescent="0.15">
      <c r="A6886" s="1">
        <v>68.84</v>
      </c>
      <c r="B6886" s="1">
        <v>3.8550984000000003E-2</v>
      </c>
      <c r="C6886" s="1">
        <v>9.8089774000000005E-2</v>
      </c>
      <c r="D6886" s="1">
        <v>2.2184463999999999E-3</v>
      </c>
    </row>
    <row r="6887" spans="1:4" x14ac:dyDescent="0.15">
      <c r="A6887" s="1">
        <v>68.849999999999994</v>
      </c>
      <c r="B6887" s="1">
        <v>3.7421352999999997E-2</v>
      </c>
      <c r="C6887" s="1">
        <v>9.2895782999999996E-2</v>
      </c>
      <c r="D6887" s="1">
        <v>5.0468524000000002E-3</v>
      </c>
    </row>
    <row r="6888" spans="1:4" x14ac:dyDescent="0.15">
      <c r="A6888" s="1">
        <v>68.86</v>
      </c>
      <c r="B6888" s="1">
        <v>3.6062728000000002E-2</v>
      </c>
      <c r="C6888" s="1">
        <v>8.9526302000000002E-2</v>
      </c>
      <c r="D6888" s="1">
        <v>7.7957076E-3</v>
      </c>
    </row>
    <row r="6889" spans="1:4" x14ac:dyDescent="0.15">
      <c r="A6889" s="1">
        <v>68.87</v>
      </c>
      <c r="B6889" s="1">
        <v>3.5560675E-2</v>
      </c>
      <c r="C6889" s="1">
        <v>8.5159265999999997E-2</v>
      </c>
      <c r="D6889" s="1">
        <v>1.0228569E-2</v>
      </c>
    </row>
    <row r="6890" spans="1:4" x14ac:dyDescent="0.15">
      <c r="A6890" s="1">
        <v>68.88</v>
      </c>
      <c r="B6890" s="1">
        <v>3.5124144000000003E-2</v>
      </c>
      <c r="C6890" s="1">
        <v>8.1219840000000001E-2</v>
      </c>
      <c r="D6890" s="1">
        <v>1.2851908E-2</v>
      </c>
    </row>
    <row r="6891" spans="1:4" x14ac:dyDescent="0.15">
      <c r="A6891" s="1">
        <v>68.89</v>
      </c>
      <c r="B6891" s="1">
        <v>3.5802952999999998E-2</v>
      </c>
      <c r="C6891" s="1">
        <v>7.7322616999999996E-2</v>
      </c>
      <c r="D6891" s="1">
        <v>1.6174893999999999E-2</v>
      </c>
    </row>
    <row r="6892" spans="1:4" x14ac:dyDescent="0.15">
      <c r="A6892" s="1">
        <v>68.900000000000006</v>
      </c>
      <c r="B6892" s="1">
        <v>3.7106004999999997E-2</v>
      </c>
      <c r="C6892" s="1">
        <v>7.3712842000000001E-2</v>
      </c>
      <c r="D6892" s="1">
        <v>1.8753664E-2</v>
      </c>
    </row>
    <row r="6893" spans="1:4" x14ac:dyDescent="0.15">
      <c r="A6893" s="1">
        <v>68.91</v>
      </c>
      <c r="B6893" s="1">
        <v>3.9526784000000002E-2</v>
      </c>
      <c r="C6893" s="1">
        <v>6.9697696000000003E-2</v>
      </c>
      <c r="D6893" s="1">
        <v>2.2178369999999999E-2</v>
      </c>
    </row>
    <row r="6894" spans="1:4" x14ac:dyDescent="0.15">
      <c r="A6894" s="1">
        <v>68.92</v>
      </c>
      <c r="B6894" s="1">
        <v>4.1899057000000003E-2</v>
      </c>
      <c r="C6894" s="1">
        <v>6.6382294999999994E-2</v>
      </c>
      <c r="D6894" s="1">
        <v>2.4322135000000002E-2</v>
      </c>
    </row>
    <row r="6895" spans="1:4" x14ac:dyDescent="0.15">
      <c r="A6895" s="1">
        <v>68.930000000000007</v>
      </c>
      <c r="B6895" s="1">
        <v>4.4635597999999999E-2</v>
      </c>
      <c r="C6895" s="1">
        <v>6.1817858000000003E-2</v>
      </c>
      <c r="D6895" s="1">
        <v>2.6947308E-2</v>
      </c>
    </row>
    <row r="6896" spans="1:4" x14ac:dyDescent="0.15">
      <c r="A6896" s="1">
        <v>68.94</v>
      </c>
      <c r="B6896" s="1">
        <v>4.6504856999999997E-2</v>
      </c>
      <c r="C6896" s="1">
        <v>5.7033568999999999E-2</v>
      </c>
      <c r="D6896" s="1">
        <v>3.0574691000000001E-2</v>
      </c>
    </row>
    <row r="6897" spans="1:4" x14ac:dyDescent="0.15">
      <c r="A6897" s="1">
        <v>68.95</v>
      </c>
      <c r="B6897" s="1">
        <v>4.8548525000000002E-2</v>
      </c>
      <c r="C6897" s="1">
        <v>5.3180478000000003E-2</v>
      </c>
      <c r="D6897" s="1">
        <v>3.5028559000000001E-2</v>
      </c>
    </row>
    <row r="6898" spans="1:4" x14ac:dyDescent="0.15">
      <c r="A6898" s="1">
        <v>68.959999999999994</v>
      </c>
      <c r="B6898" s="1">
        <v>5.0063891999999999E-2</v>
      </c>
      <c r="C6898" s="1">
        <v>4.9540576000000003E-2</v>
      </c>
      <c r="D6898" s="1">
        <v>3.8842255999999999E-2</v>
      </c>
    </row>
    <row r="6899" spans="1:4" x14ac:dyDescent="0.15">
      <c r="A6899" s="1">
        <v>68.97</v>
      </c>
      <c r="B6899" s="1">
        <v>5.1639582000000003E-2</v>
      </c>
      <c r="C6899" s="1">
        <v>4.6438213999999998E-2</v>
      </c>
      <c r="D6899" s="1">
        <v>4.1821526999999997E-2</v>
      </c>
    </row>
    <row r="6900" spans="1:4" x14ac:dyDescent="0.15">
      <c r="A6900" s="1">
        <v>68.98</v>
      </c>
      <c r="B6900" s="1">
        <v>5.314021E-2</v>
      </c>
      <c r="C6900" s="1">
        <v>4.4105852000000001E-2</v>
      </c>
      <c r="D6900" s="1">
        <v>4.4401663000000001E-2</v>
      </c>
    </row>
    <row r="6901" spans="1:4" x14ac:dyDescent="0.15">
      <c r="A6901" s="1">
        <v>68.989999999999995</v>
      </c>
      <c r="B6901" s="1">
        <v>5.3585905000000003E-2</v>
      </c>
      <c r="C6901" s="1">
        <v>4.1380493999999997E-2</v>
      </c>
      <c r="D6901" s="1">
        <v>4.5734084000000001E-2</v>
      </c>
    </row>
    <row r="6902" spans="1:4" x14ac:dyDescent="0.15">
      <c r="A6902" s="1">
        <v>69</v>
      </c>
      <c r="B6902" s="1">
        <v>5.5172728999999997E-2</v>
      </c>
      <c r="C6902" s="1">
        <v>3.9920356999999997E-2</v>
      </c>
      <c r="D6902" s="1">
        <v>4.7291307999999997E-2</v>
      </c>
    </row>
    <row r="6903" spans="1:4" x14ac:dyDescent="0.15">
      <c r="A6903" s="1">
        <v>69.010000000000005</v>
      </c>
      <c r="B6903" s="1">
        <v>5.5564213000000001E-2</v>
      </c>
      <c r="C6903" s="1">
        <v>3.7862224E-2</v>
      </c>
      <c r="D6903" s="1">
        <v>4.8918296999999999E-2</v>
      </c>
    </row>
    <row r="6904" spans="1:4" x14ac:dyDescent="0.15">
      <c r="A6904" s="1">
        <v>69.02</v>
      </c>
      <c r="B6904" s="1">
        <v>5.7357802999999999E-2</v>
      </c>
      <c r="C6904" s="1">
        <v>3.6412047000000003E-2</v>
      </c>
      <c r="D6904" s="1">
        <v>4.9857185999999998E-2</v>
      </c>
    </row>
    <row r="6905" spans="1:4" x14ac:dyDescent="0.15">
      <c r="A6905" s="1">
        <v>69.03</v>
      </c>
      <c r="B6905" s="1">
        <v>5.9977520999999999E-2</v>
      </c>
      <c r="C6905" s="1">
        <v>3.4461220000000001E-2</v>
      </c>
      <c r="D6905" s="1">
        <v>5.0995195E-2</v>
      </c>
    </row>
    <row r="6906" spans="1:4" x14ac:dyDescent="0.15">
      <c r="A6906" s="1">
        <v>69.040000000000006</v>
      </c>
      <c r="B6906" s="1">
        <v>6.2746491000000001E-2</v>
      </c>
      <c r="C6906" s="1">
        <v>3.1557042E-2</v>
      </c>
      <c r="D6906" s="1">
        <v>5.1935744999999998E-2</v>
      </c>
    </row>
    <row r="6907" spans="1:4" x14ac:dyDescent="0.15">
      <c r="A6907" s="1">
        <v>69.05</v>
      </c>
      <c r="B6907" s="1">
        <v>6.4238327999999997E-2</v>
      </c>
      <c r="C6907" s="1">
        <v>2.8238847000000001E-2</v>
      </c>
      <c r="D6907" s="1">
        <v>5.2433096999999998E-2</v>
      </c>
    </row>
    <row r="6908" spans="1:4" x14ac:dyDescent="0.15">
      <c r="A6908" s="1">
        <v>69.06</v>
      </c>
      <c r="B6908" s="1">
        <v>6.5869255000000002E-2</v>
      </c>
      <c r="C6908" s="1">
        <v>2.4243542E-2</v>
      </c>
      <c r="D6908" s="1">
        <v>5.3622019E-2</v>
      </c>
    </row>
    <row r="6909" spans="1:4" x14ac:dyDescent="0.15">
      <c r="A6909" s="1">
        <v>69.069999999999993</v>
      </c>
      <c r="B6909" s="1">
        <v>6.7021628E-2</v>
      </c>
      <c r="C6909" s="1">
        <v>1.9201571000000001E-2</v>
      </c>
      <c r="D6909" s="1">
        <v>5.5607756000000001E-2</v>
      </c>
    </row>
    <row r="6910" spans="1:4" x14ac:dyDescent="0.15">
      <c r="A6910" s="1">
        <v>69.08</v>
      </c>
      <c r="B6910" s="1">
        <v>6.8062556999999996E-2</v>
      </c>
      <c r="C6910" s="1">
        <v>1.4425561E-2</v>
      </c>
      <c r="D6910" s="1">
        <v>5.7332442999999997E-2</v>
      </c>
    </row>
    <row r="6911" spans="1:4" x14ac:dyDescent="0.15">
      <c r="A6911" s="1">
        <v>69.09</v>
      </c>
      <c r="B6911" s="1">
        <v>6.8067029000000001E-2</v>
      </c>
      <c r="C6911" s="1">
        <v>9.9203507000000003E-3</v>
      </c>
      <c r="D6911" s="1">
        <v>5.9030869E-2</v>
      </c>
    </row>
    <row r="6912" spans="1:4" x14ac:dyDescent="0.15">
      <c r="A6912" s="1">
        <v>69.099999999999994</v>
      </c>
      <c r="B6912" s="1">
        <v>6.8149978E-2</v>
      </c>
      <c r="C6912" s="1">
        <v>6.2294825000000003E-3</v>
      </c>
      <c r="D6912" s="1">
        <v>5.9972328999999998E-2</v>
      </c>
    </row>
    <row r="6913" spans="1:4" x14ac:dyDescent="0.15">
      <c r="A6913" s="1">
        <v>69.11</v>
      </c>
      <c r="B6913" s="1">
        <v>6.7880694000000005E-2</v>
      </c>
      <c r="C6913" s="1">
        <v>3.3112656000000001E-3</v>
      </c>
      <c r="D6913" s="1">
        <v>6.1853379E-2</v>
      </c>
    </row>
    <row r="6914" spans="1:4" x14ac:dyDescent="0.15">
      <c r="A6914" s="1">
        <v>69.12</v>
      </c>
      <c r="B6914" s="1">
        <v>6.7926102000000002E-2</v>
      </c>
      <c r="C6914" s="1">
        <v>2.0224018999999999E-3</v>
      </c>
      <c r="D6914" s="1">
        <v>6.3729828000000002E-2</v>
      </c>
    </row>
    <row r="6915" spans="1:4" x14ac:dyDescent="0.15">
      <c r="A6915" s="1">
        <v>69.13</v>
      </c>
      <c r="B6915" s="1">
        <v>6.6938323999999993E-2</v>
      </c>
      <c r="C6915" s="1">
        <v>3.0177793E-4</v>
      </c>
      <c r="D6915" s="1">
        <v>6.5634150000000002E-2</v>
      </c>
    </row>
    <row r="6916" spans="1:4" x14ac:dyDescent="0.15">
      <c r="A6916" s="1">
        <v>69.14</v>
      </c>
      <c r="B6916" s="1">
        <v>6.6164852999999996E-2</v>
      </c>
      <c r="C6916" s="1">
        <v>4.5026977000000001E-4</v>
      </c>
      <c r="D6916" s="1">
        <v>6.6403309999999993E-2</v>
      </c>
    </row>
    <row r="6917" spans="1:4" x14ac:dyDescent="0.15">
      <c r="A6917" s="1">
        <v>69.150000000000006</v>
      </c>
      <c r="B6917" s="1">
        <v>6.3694094000000007E-2</v>
      </c>
      <c r="C6917" s="1">
        <v>4.7927583999999999E-4</v>
      </c>
      <c r="D6917" s="1">
        <v>6.8061386000000001E-2</v>
      </c>
    </row>
    <row r="6918" spans="1:4" x14ac:dyDescent="0.15">
      <c r="A6918" s="1">
        <v>69.16</v>
      </c>
      <c r="B6918" s="1">
        <v>6.2088245E-2</v>
      </c>
      <c r="C6918" s="1">
        <v>-7.9160142999999997E-4</v>
      </c>
      <c r="D6918" s="1">
        <v>6.9825338000000001E-2</v>
      </c>
    </row>
    <row r="6919" spans="1:4" x14ac:dyDescent="0.15">
      <c r="A6919" s="1">
        <v>69.17</v>
      </c>
      <c r="B6919" s="1">
        <v>6.0919648E-2</v>
      </c>
      <c r="C6919" s="1">
        <v>-6.1602792999999997E-4</v>
      </c>
      <c r="D6919" s="1">
        <v>7.1004789999999998E-2</v>
      </c>
    </row>
    <row r="6920" spans="1:4" x14ac:dyDescent="0.15">
      <c r="A6920" s="1">
        <v>69.180000000000007</v>
      </c>
      <c r="B6920" s="1">
        <v>5.9848062E-2</v>
      </c>
      <c r="C6920" s="1">
        <v>-8.0166619999999999E-4</v>
      </c>
      <c r="D6920" s="1">
        <v>7.2885482000000001E-2</v>
      </c>
    </row>
    <row r="6921" spans="1:4" x14ac:dyDescent="0.15">
      <c r="A6921" s="1">
        <v>69.19</v>
      </c>
      <c r="B6921" s="1">
        <v>5.8160233999999998E-2</v>
      </c>
      <c r="C6921" s="1">
        <v>-1.5944686999999999E-3</v>
      </c>
      <c r="D6921" s="1">
        <v>7.4272271000000001E-2</v>
      </c>
    </row>
    <row r="6922" spans="1:4" x14ac:dyDescent="0.15">
      <c r="A6922" s="1">
        <v>69.2</v>
      </c>
      <c r="B6922" s="1">
        <v>5.5451132E-2</v>
      </c>
      <c r="C6922" s="1">
        <v>-3.2507784999999999E-3</v>
      </c>
      <c r="D6922" s="1">
        <v>7.5983202E-2</v>
      </c>
    </row>
    <row r="6923" spans="1:4" x14ac:dyDescent="0.15">
      <c r="A6923" s="1">
        <v>69.209999999999994</v>
      </c>
      <c r="B6923" s="1">
        <v>5.2850436000000001E-2</v>
      </c>
      <c r="C6923" s="1">
        <v>-4.8087002E-3</v>
      </c>
      <c r="D6923" s="1">
        <v>7.8023454000000006E-2</v>
      </c>
    </row>
    <row r="6924" spans="1:4" x14ac:dyDescent="0.15">
      <c r="A6924" s="1">
        <v>69.22</v>
      </c>
      <c r="B6924" s="1">
        <v>4.9056809E-2</v>
      </c>
      <c r="C6924" s="1">
        <v>-6.1360382999999996E-3</v>
      </c>
      <c r="D6924" s="1">
        <v>7.9509769999999994E-2</v>
      </c>
    </row>
    <row r="6925" spans="1:4" x14ac:dyDescent="0.15">
      <c r="A6925" s="1">
        <v>69.23</v>
      </c>
      <c r="B6925" s="1">
        <v>4.5351493999999999E-2</v>
      </c>
      <c r="C6925" s="1">
        <v>-5.342098E-3</v>
      </c>
      <c r="D6925" s="1">
        <v>7.9869653999999998E-2</v>
      </c>
    </row>
    <row r="6926" spans="1:4" x14ac:dyDescent="0.15">
      <c r="A6926" s="1">
        <v>69.239999999999995</v>
      </c>
      <c r="B6926" s="1">
        <v>4.2129648999999998E-2</v>
      </c>
      <c r="C6926" s="1">
        <v>-4.7717623999999998E-3</v>
      </c>
      <c r="D6926" s="1">
        <v>8.0904775999999998E-2</v>
      </c>
    </row>
    <row r="6927" spans="1:4" x14ac:dyDescent="0.15">
      <c r="A6927" s="1">
        <v>69.25</v>
      </c>
      <c r="B6927" s="1">
        <v>3.9666951999999998E-2</v>
      </c>
      <c r="C6927" s="1">
        <v>-5.2988842999999999E-3</v>
      </c>
      <c r="D6927" s="1">
        <v>8.2004009000000003E-2</v>
      </c>
    </row>
    <row r="6928" spans="1:4" x14ac:dyDescent="0.15">
      <c r="A6928" s="1">
        <v>69.260000000000005</v>
      </c>
      <c r="B6928" s="1">
        <v>3.6572173999999999E-2</v>
      </c>
      <c r="C6928" s="1">
        <v>-5.0477884999999998E-3</v>
      </c>
      <c r="D6928" s="1">
        <v>8.2500515999999996E-2</v>
      </c>
    </row>
    <row r="6929" spans="1:4" x14ac:dyDescent="0.15">
      <c r="A6929" s="1">
        <v>69.27</v>
      </c>
      <c r="B6929" s="1">
        <v>3.3241237E-2</v>
      </c>
      <c r="C6929" s="1">
        <v>-5.6391198999999996E-3</v>
      </c>
      <c r="D6929" s="1">
        <v>8.2361152000000007E-2</v>
      </c>
    </row>
    <row r="6930" spans="1:4" x14ac:dyDescent="0.15">
      <c r="A6930" s="1">
        <v>69.28</v>
      </c>
      <c r="B6930" s="1">
        <v>2.9265759999999998E-2</v>
      </c>
      <c r="C6930" s="1">
        <v>-7.0123323000000001E-3</v>
      </c>
      <c r="D6930" s="1">
        <v>8.2588313999999996E-2</v>
      </c>
    </row>
    <row r="6931" spans="1:4" x14ac:dyDescent="0.15">
      <c r="A6931" s="1">
        <v>69.290000000000006</v>
      </c>
      <c r="B6931" s="1">
        <v>2.4873668000000002E-2</v>
      </c>
      <c r="C6931" s="1">
        <v>-7.7557479999999998E-3</v>
      </c>
      <c r="D6931" s="1">
        <v>8.2876420000000006E-2</v>
      </c>
    </row>
    <row r="6932" spans="1:4" x14ac:dyDescent="0.15">
      <c r="A6932" s="1">
        <v>69.3</v>
      </c>
      <c r="B6932" s="1">
        <v>1.9697962999999999E-2</v>
      </c>
      <c r="C6932" s="1">
        <v>-8.5933108999999997E-3</v>
      </c>
      <c r="D6932" s="1">
        <v>8.3105459000000007E-2</v>
      </c>
    </row>
    <row r="6933" spans="1:4" x14ac:dyDescent="0.15">
      <c r="A6933" s="1">
        <v>69.31</v>
      </c>
      <c r="B6933" s="1">
        <v>1.528506E-2</v>
      </c>
      <c r="C6933" s="1">
        <v>-9.0710410000000002E-3</v>
      </c>
      <c r="D6933" s="1">
        <v>8.2676744999999996E-2</v>
      </c>
    </row>
    <row r="6934" spans="1:4" x14ac:dyDescent="0.15">
      <c r="A6934" s="1">
        <v>69.319999999999993</v>
      </c>
      <c r="B6934" s="1">
        <v>1.1155976E-2</v>
      </c>
      <c r="C6934" s="1">
        <v>-9.5944132000000005E-3</v>
      </c>
      <c r="D6934" s="1">
        <v>8.1155270000000002E-2</v>
      </c>
    </row>
    <row r="6935" spans="1:4" x14ac:dyDescent="0.15">
      <c r="A6935" s="1">
        <v>69.33</v>
      </c>
      <c r="B6935" s="1">
        <v>6.5755357000000002E-3</v>
      </c>
      <c r="C6935" s="1">
        <v>-9.7484044000000006E-3</v>
      </c>
      <c r="D6935" s="1">
        <v>7.8766055000000001E-2</v>
      </c>
    </row>
    <row r="6936" spans="1:4" x14ac:dyDescent="0.15">
      <c r="A6936" s="1">
        <v>69.34</v>
      </c>
      <c r="B6936" s="1">
        <v>2.2167214999999998E-3</v>
      </c>
      <c r="C6936" s="1">
        <v>-1.0242516E-2</v>
      </c>
      <c r="D6936" s="1">
        <v>7.6248360000000001E-2</v>
      </c>
    </row>
    <row r="6937" spans="1:4" x14ac:dyDescent="0.15">
      <c r="A6937" s="1">
        <v>69.349999999999994</v>
      </c>
      <c r="B6937" s="1">
        <v>-1.8033375999999999E-3</v>
      </c>
      <c r="C6937" s="1">
        <v>-1.0880671999999999E-2</v>
      </c>
      <c r="D6937" s="1">
        <v>7.3480080000000003E-2</v>
      </c>
    </row>
    <row r="6938" spans="1:4" x14ac:dyDescent="0.15">
      <c r="A6938" s="1">
        <v>69.36</v>
      </c>
      <c r="B6938" s="1">
        <v>-5.8746516999999996E-3</v>
      </c>
      <c r="C6938" s="1">
        <v>-1.2181147999999999E-2</v>
      </c>
      <c r="D6938" s="1">
        <v>7.1659986999999994E-2</v>
      </c>
    </row>
    <row r="6939" spans="1:4" x14ac:dyDescent="0.15">
      <c r="A6939" s="1">
        <v>69.37</v>
      </c>
      <c r="B6939" s="1">
        <v>-1.1301118000000001E-2</v>
      </c>
      <c r="C6939" s="1">
        <v>-1.3036013000000001E-2</v>
      </c>
      <c r="D6939" s="1">
        <v>6.9470581000000003E-2</v>
      </c>
    </row>
    <row r="6940" spans="1:4" x14ac:dyDescent="0.15">
      <c r="A6940" s="1">
        <v>69.38</v>
      </c>
      <c r="B6940" s="1">
        <v>-1.7510064999999998E-2</v>
      </c>
      <c r="C6940" s="1">
        <v>-1.2791178E-2</v>
      </c>
      <c r="D6940" s="1">
        <v>6.6181760000000006E-2</v>
      </c>
    </row>
    <row r="6941" spans="1:4" x14ac:dyDescent="0.15">
      <c r="A6941" s="1">
        <v>69.39</v>
      </c>
      <c r="B6941" s="1">
        <v>-2.2152519999999998E-2</v>
      </c>
      <c r="C6941" s="1">
        <v>-1.4075361E-2</v>
      </c>
      <c r="D6941" s="1">
        <v>6.3482365999999998E-2</v>
      </c>
    </row>
    <row r="6942" spans="1:4" x14ac:dyDescent="0.15">
      <c r="A6942" s="1">
        <v>69.400000000000006</v>
      </c>
      <c r="B6942" s="1">
        <v>-2.7140237000000001E-2</v>
      </c>
      <c r="C6942" s="1">
        <v>-1.5469452999999999E-2</v>
      </c>
      <c r="D6942" s="1">
        <v>6.0086056999999998E-2</v>
      </c>
    </row>
    <row r="6943" spans="1:4" x14ac:dyDescent="0.15">
      <c r="A6943" s="1">
        <v>69.41</v>
      </c>
      <c r="B6943" s="1">
        <v>-3.1705431999999999E-2</v>
      </c>
      <c r="C6943" s="1">
        <v>-1.7203716000000001E-2</v>
      </c>
      <c r="D6943" s="1">
        <v>5.6193338000000002E-2</v>
      </c>
    </row>
    <row r="6944" spans="1:4" x14ac:dyDescent="0.15">
      <c r="A6944" s="1">
        <v>69.42</v>
      </c>
      <c r="B6944" s="1">
        <v>-3.6084578999999999E-2</v>
      </c>
      <c r="C6944" s="1">
        <v>-1.8580960000000001E-2</v>
      </c>
      <c r="D6944" s="1">
        <v>5.2483702E-2</v>
      </c>
    </row>
    <row r="6945" spans="1:4" x14ac:dyDescent="0.15">
      <c r="A6945" s="1">
        <v>69.430000000000007</v>
      </c>
      <c r="B6945" s="1">
        <v>-4.0563138999999998E-2</v>
      </c>
      <c r="C6945" s="1">
        <v>-1.9449363000000001E-2</v>
      </c>
      <c r="D6945" s="1">
        <v>4.8306303000000002E-2</v>
      </c>
    </row>
    <row r="6946" spans="1:4" x14ac:dyDescent="0.15">
      <c r="A6946" s="1">
        <v>69.44</v>
      </c>
      <c r="B6946" s="1">
        <v>-4.6413445999999997E-2</v>
      </c>
      <c r="C6946" s="1">
        <v>-2.0824394E-2</v>
      </c>
      <c r="D6946" s="1">
        <v>4.3925436999999998E-2</v>
      </c>
    </row>
    <row r="6947" spans="1:4" x14ac:dyDescent="0.15">
      <c r="A6947" s="1">
        <v>69.45</v>
      </c>
      <c r="B6947" s="1">
        <v>-5.2376751999999999E-2</v>
      </c>
      <c r="C6947" s="1">
        <v>-2.1904099E-2</v>
      </c>
      <c r="D6947" s="1">
        <v>3.9259081000000001E-2</v>
      </c>
    </row>
    <row r="6948" spans="1:4" x14ac:dyDescent="0.15">
      <c r="A6948" s="1">
        <v>69.459999999999994</v>
      </c>
      <c r="B6948" s="1">
        <v>-5.6466199000000002E-2</v>
      </c>
      <c r="C6948" s="1">
        <v>-2.4109228E-2</v>
      </c>
      <c r="D6948" s="1">
        <v>3.4869495E-2</v>
      </c>
    </row>
    <row r="6949" spans="1:4" x14ac:dyDescent="0.15">
      <c r="A6949" s="1">
        <v>69.47</v>
      </c>
      <c r="B6949" s="1">
        <v>-6.0559874E-2</v>
      </c>
      <c r="C6949" s="1">
        <v>-2.6046346000000001E-2</v>
      </c>
      <c r="D6949" s="1">
        <v>3.0818511E-2</v>
      </c>
    </row>
    <row r="6950" spans="1:4" x14ac:dyDescent="0.15">
      <c r="A6950" s="1">
        <v>69.48</v>
      </c>
      <c r="B6950" s="1">
        <v>-6.4623143999999993E-2</v>
      </c>
      <c r="C6950" s="1">
        <v>-2.8413223000000001E-2</v>
      </c>
      <c r="D6950" s="1">
        <v>2.7379984E-2</v>
      </c>
    </row>
    <row r="6951" spans="1:4" x14ac:dyDescent="0.15">
      <c r="A6951" s="1">
        <v>69.489999999999995</v>
      </c>
      <c r="B6951" s="1">
        <v>-6.8355040000000006E-2</v>
      </c>
      <c r="C6951" s="1">
        <v>-3.0764783E-2</v>
      </c>
      <c r="D6951" s="1">
        <v>2.2964223999999998E-2</v>
      </c>
    </row>
    <row r="6952" spans="1:4" x14ac:dyDescent="0.15">
      <c r="A6952" s="1">
        <v>69.5</v>
      </c>
      <c r="B6952" s="1">
        <v>-7.1776967999999997E-2</v>
      </c>
      <c r="C6952" s="1">
        <v>-3.3179029999999998E-2</v>
      </c>
      <c r="D6952" s="1">
        <v>1.8545526999999999E-2</v>
      </c>
    </row>
    <row r="6953" spans="1:4" x14ac:dyDescent="0.15">
      <c r="A6953" s="1">
        <v>69.510000000000005</v>
      </c>
      <c r="B6953" s="1">
        <v>-7.5147436999999997E-2</v>
      </c>
      <c r="C6953" s="1">
        <v>-3.5980951999999997E-2</v>
      </c>
      <c r="D6953" s="1">
        <v>1.4002367999999999E-2</v>
      </c>
    </row>
    <row r="6954" spans="1:4" x14ac:dyDescent="0.15">
      <c r="A6954" s="1">
        <v>69.52</v>
      </c>
      <c r="B6954" s="1">
        <v>-7.8916448E-2</v>
      </c>
      <c r="C6954" s="1">
        <v>-3.9095156999999998E-2</v>
      </c>
      <c r="D6954" s="1">
        <v>8.2324431000000003E-3</v>
      </c>
    </row>
    <row r="6955" spans="1:4" x14ac:dyDescent="0.15">
      <c r="A6955" s="1">
        <v>69.53</v>
      </c>
      <c r="B6955" s="1">
        <v>-8.3082143999999997E-2</v>
      </c>
      <c r="C6955" s="1">
        <v>-4.1052996000000001E-2</v>
      </c>
      <c r="D6955" s="1">
        <v>2.9692709999999999E-3</v>
      </c>
    </row>
    <row r="6956" spans="1:4" x14ac:dyDescent="0.15">
      <c r="A6956" s="1">
        <v>69.540000000000006</v>
      </c>
      <c r="B6956" s="1">
        <v>-8.7439000000000003E-2</v>
      </c>
      <c r="C6956" s="1">
        <v>-4.3641854000000001E-2</v>
      </c>
      <c r="D6956" s="1">
        <v>-2.9724826E-3</v>
      </c>
    </row>
    <row r="6957" spans="1:4" x14ac:dyDescent="0.15">
      <c r="A6957" s="1">
        <v>69.55</v>
      </c>
      <c r="B6957" s="1">
        <v>-9.1319824999999993E-2</v>
      </c>
      <c r="C6957" s="1">
        <v>-4.6104079999999999E-2</v>
      </c>
      <c r="D6957" s="1">
        <v>-8.9798772999999995E-3</v>
      </c>
    </row>
    <row r="6958" spans="1:4" x14ac:dyDescent="0.15">
      <c r="A6958" s="1">
        <v>69.56</v>
      </c>
      <c r="B6958" s="1">
        <v>-9.6616404000000003E-2</v>
      </c>
      <c r="C6958" s="1">
        <v>-4.8627221999999998E-2</v>
      </c>
      <c r="D6958" s="1">
        <v>-1.5330099999999999E-2</v>
      </c>
    </row>
    <row r="6959" spans="1:4" x14ac:dyDescent="0.15">
      <c r="A6959" s="1">
        <v>69.569999999999993</v>
      </c>
      <c r="B6959" s="1">
        <v>-0.10108398</v>
      </c>
      <c r="C6959" s="1">
        <v>-5.0619121000000003E-2</v>
      </c>
      <c r="D6959" s="1">
        <v>-2.1447098000000001E-2</v>
      </c>
    </row>
    <row r="6960" spans="1:4" x14ac:dyDescent="0.15">
      <c r="A6960" s="1">
        <v>69.58</v>
      </c>
      <c r="B6960" s="1">
        <v>-0.10423178</v>
      </c>
      <c r="C6960" s="1">
        <v>-5.2831594000000003E-2</v>
      </c>
      <c r="D6960" s="1">
        <v>-2.6929659000000002E-2</v>
      </c>
    </row>
    <row r="6961" spans="1:4" x14ac:dyDescent="0.15">
      <c r="A6961" s="1">
        <v>69.59</v>
      </c>
      <c r="B6961" s="1">
        <v>-0.1064305</v>
      </c>
      <c r="C6961" s="1">
        <v>-5.5771108999999999E-2</v>
      </c>
      <c r="D6961" s="1">
        <v>-3.2193143E-2</v>
      </c>
    </row>
    <row r="6962" spans="1:4" x14ac:dyDescent="0.15">
      <c r="A6962" s="1">
        <v>69.599999999999994</v>
      </c>
      <c r="B6962" s="1">
        <v>-0.10888161</v>
      </c>
      <c r="C6962" s="1">
        <v>-5.8879714999999999E-2</v>
      </c>
      <c r="D6962" s="1">
        <v>-3.7327821999999997E-2</v>
      </c>
    </row>
    <row r="6963" spans="1:4" x14ac:dyDescent="0.15">
      <c r="A6963" s="1">
        <v>69.61</v>
      </c>
      <c r="B6963" s="1">
        <v>-0.1113417</v>
      </c>
      <c r="C6963" s="1">
        <v>-6.2454748999999997E-2</v>
      </c>
      <c r="D6963" s="1">
        <v>-4.0938595000000001E-2</v>
      </c>
    </row>
    <row r="6964" spans="1:4" x14ac:dyDescent="0.15">
      <c r="A6964" s="1">
        <v>69.62</v>
      </c>
      <c r="B6964" s="1">
        <v>-0.11393026000000001</v>
      </c>
      <c r="C6964" s="1">
        <v>-6.5723741000000002E-2</v>
      </c>
      <c r="D6964" s="1">
        <v>-4.5173709999999999E-2</v>
      </c>
    </row>
    <row r="6965" spans="1:4" x14ac:dyDescent="0.15">
      <c r="A6965" s="1">
        <v>69.63</v>
      </c>
      <c r="B6965" s="1">
        <v>-0.11637061999999999</v>
      </c>
      <c r="C6965" s="1">
        <v>-6.9147078000000001E-2</v>
      </c>
      <c r="D6965" s="1">
        <v>-4.8569613999999997E-2</v>
      </c>
    </row>
    <row r="6966" spans="1:4" x14ac:dyDescent="0.15">
      <c r="A6966" s="1">
        <v>69.64</v>
      </c>
      <c r="B6966" s="1">
        <v>-0.11897526999999999</v>
      </c>
      <c r="C6966" s="1">
        <v>-7.2923645999999995E-2</v>
      </c>
      <c r="D6966" s="1">
        <v>-5.1272923999999998E-2</v>
      </c>
    </row>
    <row r="6967" spans="1:4" x14ac:dyDescent="0.15">
      <c r="A6967" s="1">
        <v>69.650000000000006</v>
      </c>
      <c r="B6967" s="1">
        <v>-0.12139075000000001</v>
      </c>
      <c r="C6967" s="1">
        <v>-7.6149950999999994E-2</v>
      </c>
      <c r="D6967" s="1">
        <v>-5.2810302000000003E-2</v>
      </c>
    </row>
    <row r="6968" spans="1:4" x14ac:dyDescent="0.15">
      <c r="A6968" s="1">
        <v>69.66</v>
      </c>
      <c r="B6968" s="1">
        <v>-0.12397012</v>
      </c>
      <c r="C6968" s="1">
        <v>-7.8812405000000002E-2</v>
      </c>
      <c r="D6968" s="1">
        <v>-5.4182986000000002E-2</v>
      </c>
    </row>
    <row r="6969" spans="1:4" x14ac:dyDescent="0.15">
      <c r="A6969" s="1">
        <v>69.67</v>
      </c>
      <c r="B6969" s="1">
        <v>-0.12507588</v>
      </c>
      <c r="C6969" s="1">
        <v>-7.9656081000000004E-2</v>
      </c>
      <c r="D6969" s="1">
        <v>-5.5374821999999997E-2</v>
      </c>
    </row>
    <row r="6970" spans="1:4" x14ac:dyDescent="0.15">
      <c r="A6970" s="1">
        <v>69.680000000000007</v>
      </c>
      <c r="B6970" s="1">
        <v>-0.12500259</v>
      </c>
      <c r="C6970" s="1">
        <v>-8.0542878999999998E-2</v>
      </c>
      <c r="D6970" s="1">
        <v>-5.5627172000000003E-2</v>
      </c>
    </row>
    <row r="6971" spans="1:4" x14ac:dyDescent="0.15">
      <c r="A6971" s="1">
        <v>69.69</v>
      </c>
      <c r="B6971" s="1">
        <v>-0.1247381</v>
      </c>
      <c r="C6971" s="1">
        <v>-8.0366199999999999E-2</v>
      </c>
      <c r="D6971" s="1">
        <v>-5.6036468999999998E-2</v>
      </c>
    </row>
    <row r="6972" spans="1:4" x14ac:dyDescent="0.15">
      <c r="A6972" s="1">
        <v>69.7</v>
      </c>
      <c r="B6972" s="1">
        <v>-0.12256278</v>
      </c>
      <c r="C6972" s="1">
        <v>-8.1674412000000002E-2</v>
      </c>
      <c r="D6972" s="1">
        <v>-5.5148695999999997E-2</v>
      </c>
    </row>
    <row r="6973" spans="1:4" x14ac:dyDescent="0.15">
      <c r="A6973" s="1">
        <v>69.709999999999994</v>
      </c>
      <c r="B6973" s="1">
        <v>-0.12038269</v>
      </c>
      <c r="C6973" s="1">
        <v>-8.1927933999999994E-2</v>
      </c>
      <c r="D6973" s="1">
        <v>-5.4770330999999998E-2</v>
      </c>
    </row>
    <row r="6974" spans="1:4" x14ac:dyDescent="0.15">
      <c r="A6974" s="1">
        <v>69.72</v>
      </c>
      <c r="B6974" s="1">
        <v>-0.11833575</v>
      </c>
      <c r="C6974" s="1">
        <v>-8.1747868000000001E-2</v>
      </c>
      <c r="D6974" s="1">
        <v>-5.4643599000000001E-2</v>
      </c>
    </row>
    <row r="6975" spans="1:4" x14ac:dyDescent="0.15">
      <c r="A6975" s="1">
        <v>69.73</v>
      </c>
      <c r="B6975" s="1">
        <v>-0.11657897</v>
      </c>
      <c r="C6975" s="1">
        <v>-8.1357814000000001E-2</v>
      </c>
      <c r="D6975" s="1">
        <v>-5.4518800999999999E-2</v>
      </c>
    </row>
    <row r="6976" spans="1:4" x14ac:dyDescent="0.15">
      <c r="A6976" s="1">
        <v>69.739999999999995</v>
      </c>
      <c r="B6976" s="1">
        <v>-0.11601258</v>
      </c>
      <c r="C6976" s="1">
        <v>-8.0070414000000006E-2</v>
      </c>
      <c r="D6976" s="1">
        <v>-5.5251003E-2</v>
      </c>
    </row>
    <row r="6977" spans="1:4" x14ac:dyDescent="0.15">
      <c r="A6977" s="1">
        <v>69.75</v>
      </c>
      <c r="B6977" s="1">
        <v>-0.11496377000000001</v>
      </c>
      <c r="C6977" s="1">
        <v>-7.9154155000000004E-2</v>
      </c>
      <c r="D6977" s="1">
        <v>-5.5879788E-2</v>
      </c>
    </row>
    <row r="6978" spans="1:4" x14ac:dyDescent="0.15">
      <c r="A6978" s="1">
        <v>69.760000000000005</v>
      </c>
      <c r="B6978" s="1">
        <v>-0.11468138999999999</v>
      </c>
      <c r="C6978" s="1">
        <v>-7.7253098000000006E-2</v>
      </c>
      <c r="D6978" s="1">
        <v>-5.5886808000000003E-2</v>
      </c>
    </row>
    <row r="6979" spans="1:4" x14ac:dyDescent="0.15">
      <c r="A6979" s="1">
        <v>69.77</v>
      </c>
      <c r="B6979" s="1">
        <v>-0.11477751</v>
      </c>
      <c r="C6979" s="1">
        <v>-7.4833923999999996E-2</v>
      </c>
      <c r="D6979" s="1">
        <v>-5.5442703000000003E-2</v>
      </c>
    </row>
    <row r="6980" spans="1:4" x14ac:dyDescent="0.15">
      <c r="A6980" s="1">
        <v>69.78</v>
      </c>
      <c r="B6980" s="1">
        <v>-0.11484108</v>
      </c>
      <c r="C6980" s="1">
        <v>-7.3718275999999999E-2</v>
      </c>
      <c r="D6980" s="1">
        <v>-5.5348004999999999E-2</v>
      </c>
    </row>
    <row r="6981" spans="1:4" x14ac:dyDescent="0.15">
      <c r="A6981" s="1">
        <v>69.790000000000006</v>
      </c>
      <c r="B6981" s="1">
        <v>-0.11498047</v>
      </c>
      <c r="C6981" s="1">
        <v>-7.1884126000000007E-2</v>
      </c>
      <c r="D6981" s="1">
        <v>-5.4023158000000002E-2</v>
      </c>
    </row>
    <row r="6982" spans="1:4" x14ac:dyDescent="0.15">
      <c r="A6982" s="1">
        <v>69.8</v>
      </c>
      <c r="B6982" s="1">
        <v>-0.1145897</v>
      </c>
      <c r="C6982" s="1">
        <v>-7.0102657999999998E-2</v>
      </c>
      <c r="D6982" s="1">
        <v>-5.2415669999999998E-2</v>
      </c>
    </row>
    <row r="6983" spans="1:4" x14ac:dyDescent="0.15">
      <c r="A6983" s="1">
        <v>69.81</v>
      </c>
      <c r="B6983" s="1">
        <v>-0.11396673</v>
      </c>
      <c r="C6983" s="1">
        <v>-6.8875433999999999E-2</v>
      </c>
      <c r="D6983" s="1">
        <v>-5.2379841000000003E-2</v>
      </c>
    </row>
    <row r="6984" spans="1:4" x14ac:dyDescent="0.15">
      <c r="A6984" s="1">
        <v>69.819999999999993</v>
      </c>
      <c r="B6984" s="1">
        <v>-0.11369448</v>
      </c>
      <c r="C6984" s="1">
        <v>-6.7229203000000001E-2</v>
      </c>
      <c r="D6984" s="1">
        <v>-5.1805188000000002E-2</v>
      </c>
    </row>
    <row r="6985" spans="1:4" x14ac:dyDescent="0.15">
      <c r="A6985" s="1">
        <v>69.83</v>
      </c>
      <c r="B6985" s="1">
        <v>-0.11344758000000001</v>
      </c>
      <c r="C6985" s="1">
        <v>-6.6396303000000004E-2</v>
      </c>
      <c r="D6985" s="1">
        <v>-5.0023143999999999E-2</v>
      </c>
    </row>
    <row r="6986" spans="1:4" x14ac:dyDescent="0.15">
      <c r="A6986" s="1">
        <v>69.84</v>
      </c>
      <c r="B6986" s="1">
        <v>-0.11406152999999999</v>
      </c>
      <c r="C6986" s="1">
        <v>-6.5130777000000001E-2</v>
      </c>
      <c r="D6986" s="1">
        <v>-4.8116695000000001E-2</v>
      </c>
    </row>
    <row r="6987" spans="1:4" x14ac:dyDescent="0.15">
      <c r="A6987" s="1">
        <v>69.849999999999994</v>
      </c>
      <c r="B6987" s="1">
        <v>-0.11429</v>
      </c>
      <c r="C6987" s="1">
        <v>-6.5083044000000007E-2</v>
      </c>
      <c r="D6987" s="1">
        <v>-4.6688279999999999E-2</v>
      </c>
    </row>
    <row r="6988" spans="1:4" x14ac:dyDescent="0.15">
      <c r="A6988" s="1">
        <v>69.86</v>
      </c>
      <c r="B6988" s="1">
        <v>-0.11458749999999999</v>
      </c>
      <c r="C6988" s="1">
        <v>-6.4715083000000007E-2</v>
      </c>
      <c r="D6988" s="1">
        <v>-4.5078943000000003E-2</v>
      </c>
    </row>
    <row r="6989" spans="1:4" x14ac:dyDescent="0.15">
      <c r="A6989" s="1">
        <v>69.87</v>
      </c>
      <c r="B6989" s="1">
        <v>-0.11396836</v>
      </c>
      <c r="C6989" s="1">
        <v>-6.4577598999999999E-2</v>
      </c>
      <c r="D6989" s="1">
        <v>-4.3760579000000001E-2</v>
      </c>
    </row>
    <row r="6990" spans="1:4" x14ac:dyDescent="0.15">
      <c r="A6990" s="1">
        <v>69.88</v>
      </c>
      <c r="B6990" s="1">
        <v>-0.11356392</v>
      </c>
      <c r="C6990" s="1">
        <v>-6.3840021999999996E-2</v>
      </c>
      <c r="D6990" s="1">
        <v>-4.2168147000000003E-2</v>
      </c>
    </row>
    <row r="6991" spans="1:4" x14ac:dyDescent="0.15">
      <c r="A6991" s="1">
        <v>69.89</v>
      </c>
      <c r="B6991" s="1">
        <v>-0.11178694</v>
      </c>
      <c r="C6991" s="1">
        <v>-6.3963243000000003E-2</v>
      </c>
      <c r="D6991" s="1">
        <v>-3.9912623000000001E-2</v>
      </c>
    </row>
    <row r="6992" spans="1:4" x14ac:dyDescent="0.15">
      <c r="A6992" s="1">
        <v>69.900000000000006</v>
      </c>
      <c r="B6992" s="1">
        <v>-0.10958872</v>
      </c>
      <c r="C6992" s="1">
        <v>-6.4078452999999994E-2</v>
      </c>
      <c r="D6992" s="1">
        <v>-3.8911587999999997E-2</v>
      </c>
    </row>
    <row r="6993" spans="1:4" x14ac:dyDescent="0.15">
      <c r="A6993" s="1">
        <v>69.91</v>
      </c>
      <c r="B6993" s="1">
        <v>-0.10727149</v>
      </c>
      <c r="C6993" s="1">
        <v>-6.3787513000000004E-2</v>
      </c>
      <c r="D6993" s="1">
        <v>-3.7683138999999997E-2</v>
      </c>
    </row>
    <row r="6994" spans="1:4" x14ac:dyDescent="0.15">
      <c r="A6994" s="1">
        <v>69.92</v>
      </c>
      <c r="B6994" s="1">
        <v>-0.10406573</v>
      </c>
      <c r="C6994" s="1">
        <v>-6.2700037E-2</v>
      </c>
      <c r="D6994" s="1">
        <v>-3.6052041999999999E-2</v>
      </c>
    </row>
    <row r="6995" spans="1:4" x14ac:dyDescent="0.15">
      <c r="A6995" s="1">
        <v>69.930000000000007</v>
      </c>
      <c r="B6995" s="1">
        <v>-9.9565047000000004E-2</v>
      </c>
      <c r="C6995" s="1">
        <v>-6.0958155999999999E-2</v>
      </c>
      <c r="D6995" s="1">
        <v>-3.5012741E-2</v>
      </c>
    </row>
    <row r="6996" spans="1:4" x14ac:dyDescent="0.15">
      <c r="A6996" s="1">
        <v>69.94</v>
      </c>
      <c r="B6996" s="1">
        <v>-9.5024121000000003E-2</v>
      </c>
      <c r="C6996" s="1">
        <v>-5.9856342E-2</v>
      </c>
      <c r="D6996" s="1">
        <v>-3.4327462000000003E-2</v>
      </c>
    </row>
    <row r="6997" spans="1:4" x14ac:dyDescent="0.15">
      <c r="A6997" s="1">
        <v>69.95</v>
      </c>
      <c r="B6997" s="1">
        <v>-9.1162172999999999E-2</v>
      </c>
      <c r="C6997" s="1">
        <v>-5.8626037999999998E-2</v>
      </c>
      <c r="D6997" s="1">
        <v>-3.3230796999999999E-2</v>
      </c>
    </row>
    <row r="6998" spans="1:4" x14ac:dyDescent="0.15">
      <c r="A6998" s="1">
        <v>69.959999999999994</v>
      </c>
      <c r="B6998" s="1">
        <v>-8.7630717999999996E-2</v>
      </c>
      <c r="C6998" s="1">
        <v>-5.7802683000000001E-2</v>
      </c>
      <c r="D6998" s="1">
        <v>-3.1966003E-2</v>
      </c>
    </row>
    <row r="6999" spans="1:4" x14ac:dyDescent="0.15">
      <c r="A6999" s="1">
        <v>69.97</v>
      </c>
      <c r="B6999" s="1">
        <v>-8.4052440000000006E-2</v>
      </c>
      <c r="C6999" s="1">
        <v>-5.7170957000000001E-2</v>
      </c>
      <c r="D6999" s="1">
        <v>-3.0704784999999998E-2</v>
      </c>
    </row>
    <row r="7000" spans="1:4" x14ac:dyDescent="0.15">
      <c r="A7000" s="1">
        <v>69.98</v>
      </c>
      <c r="B7000" s="1">
        <v>-7.9985630000000002E-2</v>
      </c>
      <c r="C7000" s="1">
        <v>-5.8452654E-2</v>
      </c>
      <c r="D7000" s="1">
        <v>-2.8655852999999998E-2</v>
      </c>
    </row>
    <row r="7001" spans="1:4" x14ac:dyDescent="0.15">
      <c r="A7001" s="1">
        <v>69.989999999999995</v>
      </c>
      <c r="B7001" s="1">
        <v>-7.4714300999999997E-2</v>
      </c>
      <c r="C7001" s="1">
        <v>-5.8571133999999997E-2</v>
      </c>
      <c r="D7001" s="1">
        <v>-2.6169258000000001E-2</v>
      </c>
    </row>
    <row r="7002" spans="1:4" x14ac:dyDescent="0.15">
      <c r="A7002" s="1">
        <v>70</v>
      </c>
      <c r="B7002" s="1">
        <v>-6.9231049000000003E-2</v>
      </c>
      <c r="C7002" s="1">
        <v>-5.7429086999999997E-2</v>
      </c>
      <c r="D7002" s="1">
        <v>-2.3986225E-2</v>
      </c>
    </row>
    <row r="7003" spans="1:4" x14ac:dyDescent="0.15">
      <c r="A7003" s="1">
        <v>70.010000000000005</v>
      </c>
      <c r="B7003" s="1">
        <v>-6.3414722000000007E-2</v>
      </c>
      <c r="C7003" s="1">
        <v>-5.7704810000000002E-2</v>
      </c>
      <c r="D7003" s="1">
        <v>-2.1945686999999998E-2</v>
      </c>
    </row>
    <row r="7004" spans="1:4" x14ac:dyDescent="0.15">
      <c r="A7004" s="1">
        <v>70.02</v>
      </c>
      <c r="B7004" s="1">
        <v>-5.7439644999999998E-2</v>
      </c>
      <c r="C7004" s="1">
        <v>-5.7312639999999998E-2</v>
      </c>
      <c r="D7004" s="1">
        <v>-1.8586783999999999E-2</v>
      </c>
    </row>
    <row r="7005" spans="1:4" x14ac:dyDescent="0.15">
      <c r="A7005" s="1">
        <v>70.03</v>
      </c>
      <c r="B7005" s="1">
        <v>-5.0154630999999998E-2</v>
      </c>
      <c r="C7005" s="1">
        <v>-5.6197838999999999E-2</v>
      </c>
      <c r="D7005" s="1">
        <v>-1.5730282000000002E-2</v>
      </c>
    </row>
    <row r="7006" spans="1:4" x14ac:dyDescent="0.15">
      <c r="A7006" s="1">
        <v>70.040000000000006</v>
      </c>
      <c r="B7006" s="1">
        <v>-4.2754555E-2</v>
      </c>
      <c r="C7006" s="1">
        <v>-5.464654E-2</v>
      </c>
      <c r="D7006" s="1">
        <v>-1.2781196E-2</v>
      </c>
    </row>
    <row r="7007" spans="1:4" x14ac:dyDescent="0.15">
      <c r="A7007" s="1">
        <v>70.05</v>
      </c>
      <c r="B7007" s="1">
        <v>-3.6116616999999997E-2</v>
      </c>
      <c r="C7007" s="1">
        <v>-5.2696956000000003E-2</v>
      </c>
      <c r="D7007" s="1">
        <v>-1.0562406999999999E-2</v>
      </c>
    </row>
    <row r="7008" spans="1:4" x14ac:dyDescent="0.15">
      <c r="A7008" s="1">
        <v>70.06</v>
      </c>
      <c r="B7008" s="1">
        <v>-3.0957496000000001E-2</v>
      </c>
      <c r="C7008" s="1">
        <v>-5.1032481999999997E-2</v>
      </c>
      <c r="D7008" s="1">
        <v>-8.1780030999999993E-3</v>
      </c>
    </row>
    <row r="7009" spans="1:4" x14ac:dyDescent="0.15">
      <c r="A7009" s="1">
        <v>70.069999999999993</v>
      </c>
      <c r="B7009" s="1">
        <v>-2.5890657000000001E-2</v>
      </c>
      <c r="C7009" s="1">
        <v>-4.9307022999999998E-2</v>
      </c>
      <c r="D7009" s="1">
        <v>-6.6576845000000003E-3</v>
      </c>
    </row>
    <row r="7010" spans="1:4" x14ac:dyDescent="0.15">
      <c r="A7010" s="1">
        <v>70.08</v>
      </c>
      <c r="B7010" s="1">
        <v>-2.2224012000000001E-2</v>
      </c>
      <c r="C7010" s="1">
        <v>-4.7683378999999998E-2</v>
      </c>
      <c r="D7010" s="1">
        <v>-4.5051548999999998E-3</v>
      </c>
    </row>
    <row r="7011" spans="1:4" x14ac:dyDescent="0.15">
      <c r="A7011" s="1">
        <v>70.09</v>
      </c>
      <c r="B7011" s="1">
        <v>-1.8824871999999999E-2</v>
      </c>
      <c r="C7011" s="1">
        <v>-4.6422412000000003E-2</v>
      </c>
      <c r="D7011" s="1">
        <v>-3.2900861999999999E-3</v>
      </c>
    </row>
    <row r="7012" spans="1:4" x14ac:dyDescent="0.15">
      <c r="A7012" s="1">
        <v>70.099999999999994</v>
      </c>
      <c r="B7012" s="1">
        <v>-1.5948968000000001E-2</v>
      </c>
      <c r="C7012" s="1">
        <v>-4.4761328000000003E-2</v>
      </c>
      <c r="D7012" s="1">
        <v>-1.4025713999999999E-3</v>
      </c>
    </row>
    <row r="7013" spans="1:4" x14ac:dyDescent="0.15">
      <c r="A7013" s="1">
        <v>70.11</v>
      </c>
      <c r="B7013" s="1">
        <v>-1.3333548000000001E-2</v>
      </c>
      <c r="C7013" s="1">
        <v>-4.4417130999999999E-2</v>
      </c>
      <c r="D7013" s="1">
        <v>2.9324719000000001E-4</v>
      </c>
    </row>
    <row r="7014" spans="1:4" x14ac:dyDescent="0.15">
      <c r="A7014" s="1">
        <v>70.12</v>
      </c>
      <c r="B7014" s="1">
        <v>-1.1145080999999999E-2</v>
      </c>
      <c r="C7014" s="1">
        <v>-4.4533840999999998E-2</v>
      </c>
      <c r="D7014" s="1">
        <v>2.2669396000000001E-3</v>
      </c>
    </row>
    <row r="7015" spans="1:4" x14ac:dyDescent="0.15">
      <c r="A7015" s="1">
        <v>70.13</v>
      </c>
      <c r="B7015" s="1">
        <v>-8.6839155000000001E-3</v>
      </c>
      <c r="C7015" s="1">
        <v>-4.4926714999999999E-2</v>
      </c>
      <c r="D7015" s="1">
        <v>3.6299125000000001E-3</v>
      </c>
    </row>
    <row r="7016" spans="1:4" x14ac:dyDescent="0.15">
      <c r="A7016" s="1">
        <v>70.14</v>
      </c>
      <c r="B7016" s="1">
        <v>-7.1926094999999997E-3</v>
      </c>
      <c r="C7016" s="1">
        <v>-4.5638024999999999E-2</v>
      </c>
      <c r="D7016" s="1">
        <v>4.5042739000000004E-3</v>
      </c>
    </row>
    <row r="7017" spans="1:4" x14ac:dyDescent="0.15">
      <c r="A7017" s="1">
        <v>70.150000000000006</v>
      </c>
      <c r="B7017" s="1">
        <v>-5.5474866000000001E-3</v>
      </c>
      <c r="C7017" s="1">
        <v>-4.5901535E-2</v>
      </c>
      <c r="D7017" s="1">
        <v>6.3921517000000002E-3</v>
      </c>
    </row>
    <row r="7018" spans="1:4" x14ac:dyDescent="0.15">
      <c r="A7018" s="1">
        <v>70.16</v>
      </c>
      <c r="B7018" s="1">
        <v>-5.7602141999999997E-3</v>
      </c>
      <c r="C7018" s="1">
        <v>-4.6408585000000002E-2</v>
      </c>
      <c r="D7018" s="1">
        <v>7.8226938000000006E-3</v>
      </c>
    </row>
    <row r="7019" spans="1:4" x14ac:dyDescent="0.15">
      <c r="A7019" s="1">
        <v>70.17</v>
      </c>
      <c r="B7019" s="1">
        <v>-6.1068360999999996E-3</v>
      </c>
      <c r="C7019" s="1">
        <v>-4.6018571000000001E-2</v>
      </c>
      <c r="D7019" s="1">
        <v>9.4449509000000004E-3</v>
      </c>
    </row>
    <row r="7020" spans="1:4" x14ac:dyDescent="0.15">
      <c r="A7020" s="1">
        <v>70.180000000000007</v>
      </c>
      <c r="B7020" s="1">
        <v>-6.4421401999999999E-3</v>
      </c>
      <c r="C7020" s="1">
        <v>-4.7008556999999999E-2</v>
      </c>
      <c r="D7020" s="1">
        <v>1.1594798E-2</v>
      </c>
    </row>
    <row r="7021" spans="1:4" x14ac:dyDescent="0.15">
      <c r="A7021" s="1">
        <v>70.19</v>
      </c>
      <c r="B7021" s="1">
        <v>-7.1527869999999999E-3</v>
      </c>
      <c r="C7021" s="1">
        <v>-4.7620995999999999E-2</v>
      </c>
      <c r="D7021" s="1">
        <v>1.3254363E-2</v>
      </c>
    </row>
    <row r="7022" spans="1:4" x14ac:dyDescent="0.15">
      <c r="A7022" s="1">
        <v>70.2</v>
      </c>
      <c r="B7022" s="1">
        <v>-6.9465406000000004E-3</v>
      </c>
      <c r="C7022" s="1">
        <v>-4.7400974999999998E-2</v>
      </c>
      <c r="D7022" s="1">
        <v>1.5251898999999999E-2</v>
      </c>
    </row>
    <row r="7023" spans="1:4" x14ac:dyDescent="0.15">
      <c r="A7023" s="1">
        <v>70.209999999999994</v>
      </c>
      <c r="B7023" s="1">
        <v>-6.6545101000000002E-3</v>
      </c>
      <c r="C7023" s="1">
        <v>-4.7615388000000002E-2</v>
      </c>
      <c r="D7023" s="1">
        <v>1.6872974999999998E-2</v>
      </c>
    </row>
    <row r="7024" spans="1:4" x14ac:dyDescent="0.15">
      <c r="A7024" s="1">
        <v>70.22</v>
      </c>
      <c r="B7024" s="1">
        <v>-5.7777953999999998E-3</v>
      </c>
      <c r="C7024" s="1">
        <v>-4.6664643999999998E-2</v>
      </c>
      <c r="D7024" s="1">
        <v>1.9218333000000001E-2</v>
      </c>
    </row>
    <row r="7025" spans="1:4" x14ac:dyDescent="0.15">
      <c r="A7025" s="1">
        <v>70.23</v>
      </c>
      <c r="B7025" s="1">
        <v>-4.7229348000000001E-3</v>
      </c>
      <c r="C7025" s="1">
        <v>-4.5425488E-2</v>
      </c>
      <c r="D7025" s="1">
        <v>2.0886011999999999E-2</v>
      </c>
    </row>
    <row r="7026" spans="1:4" x14ac:dyDescent="0.15">
      <c r="A7026" s="1">
        <v>70.239999999999995</v>
      </c>
      <c r="B7026" s="1">
        <v>-3.8602146E-3</v>
      </c>
      <c r="C7026" s="1">
        <v>-4.4150968999999998E-2</v>
      </c>
      <c r="D7026" s="1">
        <v>2.1585640999999999E-2</v>
      </c>
    </row>
    <row r="7027" spans="1:4" x14ac:dyDescent="0.15">
      <c r="A7027" s="1">
        <v>70.25</v>
      </c>
      <c r="B7027" s="1">
        <v>-2.6824022E-3</v>
      </c>
      <c r="C7027" s="1">
        <v>-4.2885725999999999E-2</v>
      </c>
      <c r="D7027" s="1">
        <v>2.2149242E-2</v>
      </c>
    </row>
    <row r="7028" spans="1:4" x14ac:dyDescent="0.15">
      <c r="A7028" s="1">
        <v>70.260000000000005</v>
      </c>
      <c r="B7028" s="1">
        <v>-1.9979845000000001E-3</v>
      </c>
      <c r="C7028" s="1">
        <v>-4.1906474999999999E-2</v>
      </c>
      <c r="D7028" s="1">
        <v>2.2834256000000001E-2</v>
      </c>
    </row>
    <row r="7029" spans="1:4" x14ac:dyDescent="0.15">
      <c r="A7029" s="1">
        <v>70.27</v>
      </c>
      <c r="B7029" s="1">
        <v>-2.0904296000000001E-4</v>
      </c>
      <c r="C7029" s="1">
        <v>-4.1204676000000003E-2</v>
      </c>
      <c r="D7029" s="1">
        <v>2.3427698E-2</v>
      </c>
    </row>
    <row r="7030" spans="1:4" x14ac:dyDescent="0.15">
      <c r="A7030" s="1">
        <v>70.28</v>
      </c>
      <c r="B7030" s="1">
        <v>7.9381446999999996E-4</v>
      </c>
      <c r="C7030" s="1">
        <v>-4.0403049000000003E-2</v>
      </c>
      <c r="D7030" s="1">
        <v>2.4878519000000002E-2</v>
      </c>
    </row>
    <row r="7031" spans="1:4" x14ac:dyDescent="0.15">
      <c r="A7031" s="1">
        <v>70.290000000000006</v>
      </c>
      <c r="B7031" s="1">
        <v>2.4714934000000001E-3</v>
      </c>
      <c r="C7031" s="1">
        <v>-4.0186803E-2</v>
      </c>
      <c r="D7031" s="1">
        <v>2.5591371000000002E-2</v>
      </c>
    </row>
    <row r="7032" spans="1:4" x14ac:dyDescent="0.15">
      <c r="A7032" s="1">
        <v>70.3</v>
      </c>
      <c r="B7032" s="1">
        <v>3.3253868999999999E-3</v>
      </c>
      <c r="C7032" s="1">
        <v>-3.8954289000000003E-2</v>
      </c>
      <c r="D7032" s="1">
        <v>2.5586993999999998E-2</v>
      </c>
    </row>
    <row r="7033" spans="1:4" x14ac:dyDescent="0.15">
      <c r="A7033" s="1">
        <v>70.31</v>
      </c>
      <c r="B7033" s="1">
        <v>2.9476168E-3</v>
      </c>
      <c r="C7033" s="1">
        <v>-3.8539298999999999E-2</v>
      </c>
      <c r="D7033" s="1">
        <v>2.4999057000000002E-2</v>
      </c>
    </row>
    <row r="7034" spans="1:4" x14ac:dyDescent="0.15">
      <c r="A7034" s="1">
        <v>70.319999999999993</v>
      </c>
      <c r="B7034" s="1">
        <v>2.4091002E-3</v>
      </c>
      <c r="C7034" s="1">
        <v>-3.8835732999999997E-2</v>
      </c>
      <c r="D7034" s="1">
        <v>2.3808762000000001E-2</v>
      </c>
    </row>
    <row r="7035" spans="1:4" x14ac:dyDescent="0.15">
      <c r="A7035" s="1">
        <v>70.33</v>
      </c>
      <c r="B7035" s="1">
        <v>8.1782603E-4</v>
      </c>
      <c r="C7035" s="1">
        <v>-3.9317065999999998E-2</v>
      </c>
      <c r="D7035" s="1">
        <v>2.2980517999999998E-2</v>
      </c>
    </row>
    <row r="7036" spans="1:4" x14ac:dyDescent="0.15">
      <c r="A7036" s="1">
        <v>70.34</v>
      </c>
      <c r="B7036" s="1">
        <v>-1.0159658E-3</v>
      </c>
      <c r="C7036" s="1">
        <v>-3.9450194000000001E-2</v>
      </c>
      <c r="D7036" s="1">
        <v>2.1848643000000001E-2</v>
      </c>
    </row>
    <row r="7037" spans="1:4" x14ac:dyDescent="0.15">
      <c r="A7037" s="1">
        <v>70.349999999999994</v>
      </c>
      <c r="B7037" s="1">
        <v>-3.4524918000000001E-3</v>
      </c>
      <c r="C7037" s="1">
        <v>-3.9266496999999997E-2</v>
      </c>
      <c r="D7037" s="1">
        <v>1.9525549999999999E-2</v>
      </c>
    </row>
    <row r="7038" spans="1:4" x14ac:dyDescent="0.15">
      <c r="A7038" s="1">
        <v>70.36</v>
      </c>
      <c r="B7038" s="1">
        <v>-5.9076488999999996E-3</v>
      </c>
      <c r="C7038" s="1">
        <v>-3.9962592999999998E-2</v>
      </c>
      <c r="D7038" s="1">
        <v>1.6396035999999999E-2</v>
      </c>
    </row>
    <row r="7039" spans="1:4" x14ac:dyDescent="0.15">
      <c r="A7039" s="1">
        <v>70.37</v>
      </c>
      <c r="B7039" s="1">
        <v>-7.5959540999999998E-3</v>
      </c>
      <c r="C7039" s="1">
        <v>-4.0615339E-2</v>
      </c>
      <c r="D7039" s="1">
        <v>1.3094166000000001E-2</v>
      </c>
    </row>
    <row r="7040" spans="1:4" x14ac:dyDescent="0.15">
      <c r="A7040" s="1">
        <v>70.38</v>
      </c>
      <c r="B7040" s="1">
        <v>-8.9507349999999996E-3</v>
      </c>
      <c r="C7040" s="1">
        <v>-4.0400483000000001E-2</v>
      </c>
      <c r="D7040" s="1">
        <v>9.4829575999999995E-3</v>
      </c>
    </row>
    <row r="7041" spans="1:4" x14ac:dyDescent="0.15">
      <c r="A7041" s="1">
        <v>70.39</v>
      </c>
      <c r="B7041" s="1">
        <v>-9.6084828999999997E-3</v>
      </c>
      <c r="C7041" s="1">
        <v>-3.946446E-2</v>
      </c>
      <c r="D7041" s="1">
        <v>6.2195912000000001E-3</v>
      </c>
    </row>
    <row r="7042" spans="1:4" x14ac:dyDescent="0.15">
      <c r="A7042" s="1">
        <v>70.400000000000006</v>
      </c>
      <c r="B7042" s="1">
        <v>-1.0022655E-2</v>
      </c>
      <c r="C7042" s="1">
        <v>-3.7740483999999998E-2</v>
      </c>
      <c r="D7042" s="1">
        <v>2.7284002999999999E-3</v>
      </c>
    </row>
    <row r="7043" spans="1:4" x14ac:dyDescent="0.15">
      <c r="A7043" s="1">
        <v>70.41</v>
      </c>
      <c r="B7043" s="1">
        <v>-1.0946604E-2</v>
      </c>
      <c r="C7043" s="1">
        <v>-3.5361228000000001E-2</v>
      </c>
      <c r="D7043" s="1">
        <v>-1.2905951000000001E-3</v>
      </c>
    </row>
    <row r="7044" spans="1:4" x14ac:dyDescent="0.15">
      <c r="A7044" s="1">
        <v>70.42</v>
      </c>
      <c r="B7044" s="1">
        <v>-1.0845870000000001E-2</v>
      </c>
      <c r="C7044" s="1">
        <v>-3.2860691999999997E-2</v>
      </c>
      <c r="D7044" s="1">
        <v>-5.0672759999999999E-3</v>
      </c>
    </row>
    <row r="7045" spans="1:4" x14ac:dyDescent="0.15">
      <c r="A7045" s="1">
        <v>70.430000000000007</v>
      </c>
      <c r="B7045" s="1">
        <v>-1.0958129E-2</v>
      </c>
      <c r="C7045" s="1">
        <v>-3.0640499000000002E-2</v>
      </c>
      <c r="D7045" s="1">
        <v>-7.9124082999999998E-3</v>
      </c>
    </row>
    <row r="7046" spans="1:4" x14ac:dyDescent="0.15">
      <c r="A7046" s="1">
        <v>70.44</v>
      </c>
      <c r="B7046" s="1">
        <v>-1.1062651E-2</v>
      </c>
      <c r="C7046" s="1">
        <v>-2.9120844999999999E-2</v>
      </c>
      <c r="D7046" s="1">
        <v>-1.1220526999999999E-2</v>
      </c>
    </row>
    <row r="7047" spans="1:4" x14ac:dyDescent="0.15">
      <c r="A7047" s="1">
        <v>70.45</v>
      </c>
      <c r="B7047" s="1">
        <v>-9.9470537999999994E-3</v>
      </c>
      <c r="C7047" s="1">
        <v>-2.7925848E-2</v>
      </c>
      <c r="D7047" s="1">
        <v>-1.4632618E-2</v>
      </c>
    </row>
    <row r="7048" spans="1:4" x14ac:dyDescent="0.15">
      <c r="A7048" s="1">
        <v>70.459999999999994</v>
      </c>
      <c r="B7048" s="1">
        <v>-9.8819505000000002E-3</v>
      </c>
      <c r="C7048" s="1">
        <v>-2.6386060999999999E-2</v>
      </c>
      <c r="D7048" s="1">
        <v>-1.8631194E-2</v>
      </c>
    </row>
    <row r="7049" spans="1:4" x14ac:dyDescent="0.15">
      <c r="A7049" s="1">
        <v>70.47</v>
      </c>
      <c r="B7049" s="1">
        <v>-1.1029778E-2</v>
      </c>
      <c r="C7049" s="1">
        <v>-2.4405980000000001E-2</v>
      </c>
      <c r="D7049" s="1">
        <v>-2.3213879999999999E-2</v>
      </c>
    </row>
    <row r="7050" spans="1:4" x14ac:dyDescent="0.15">
      <c r="A7050" s="1">
        <v>70.48</v>
      </c>
      <c r="B7050" s="1">
        <v>-1.2222663E-2</v>
      </c>
      <c r="C7050" s="1">
        <v>-2.3012297000000001E-2</v>
      </c>
      <c r="D7050" s="1">
        <v>-2.7914275999999998E-2</v>
      </c>
    </row>
    <row r="7051" spans="1:4" x14ac:dyDescent="0.15">
      <c r="A7051" s="1">
        <v>70.489999999999995</v>
      </c>
      <c r="B7051" s="1">
        <v>-1.396767E-2</v>
      </c>
      <c r="C7051" s="1">
        <v>-2.2037784000000001E-2</v>
      </c>
      <c r="D7051" s="1">
        <v>-3.2016375999999999E-2</v>
      </c>
    </row>
    <row r="7052" spans="1:4" x14ac:dyDescent="0.15">
      <c r="A7052" s="1">
        <v>70.5</v>
      </c>
      <c r="B7052" s="1">
        <v>-1.5464715E-2</v>
      </c>
      <c r="C7052" s="1">
        <v>-2.0611391E-2</v>
      </c>
      <c r="D7052" s="1">
        <v>-3.6455174999999999E-2</v>
      </c>
    </row>
    <row r="7053" spans="1:4" x14ac:dyDescent="0.15">
      <c r="A7053" s="1">
        <v>70.510000000000005</v>
      </c>
      <c r="B7053" s="1">
        <v>-1.7420692000000002E-2</v>
      </c>
      <c r="C7053" s="1">
        <v>-2.0096086999999999E-2</v>
      </c>
      <c r="D7053" s="1">
        <v>-4.0209582000000001E-2</v>
      </c>
    </row>
    <row r="7054" spans="1:4" x14ac:dyDescent="0.15">
      <c r="A7054" s="1">
        <v>70.52</v>
      </c>
      <c r="B7054" s="1">
        <v>-1.9456101999999999E-2</v>
      </c>
      <c r="C7054" s="1">
        <v>-2.0914635000000001E-2</v>
      </c>
      <c r="D7054" s="1">
        <v>-4.3398088000000001E-2</v>
      </c>
    </row>
    <row r="7055" spans="1:4" x14ac:dyDescent="0.15">
      <c r="A7055" s="1">
        <v>70.53</v>
      </c>
      <c r="B7055" s="1">
        <v>-2.0633167000000001E-2</v>
      </c>
      <c r="C7055" s="1">
        <v>-2.2150848000000001E-2</v>
      </c>
      <c r="D7055" s="1">
        <v>-4.6427369000000003E-2</v>
      </c>
    </row>
    <row r="7056" spans="1:4" x14ac:dyDescent="0.15">
      <c r="A7056" s="1">
        <v>70.540000000000006</v>
      </c>
      <c r="B7056" s="1">
        <v>-2.1722758000000002E-2</v>
      </c>
      <c r="C7056" s="1">
        <v>-2.3297785000000001E-2</v>
      </c>
      <c r="D7056" s="1">
        <v>-4.9064319000000002E-2</v>
      </c>
    </row>
    <row r="7057" spans="1:4" x14ac:dyDescent="0.15">
      <c r="A7057" s="1">
        <v>70.55</v>
      </c>
      <c r="B7057" s="1">
        <v>-2.2332537999999999E-2</v>
      </c>
      <c r="C7057" s="1">
        <v>-2.4610571000000001E-2</v>
      </c>
      <c r="D7057" s="1">
        <v>-4.994933E-2</v>
      </c>
    </row>
    <row r="7058" spans="1:4" x14ac:dyDescent="0.15">
      <c r="A7058" s="1">
        <v>70.56</v>
      </c>
      <c r="B7058" s="1">
        <v>-2.2839023E-2</v>
      </c>
      <c r="C7058" s="1">
        <v>-2.6537767E-2</v>
      </c>
      <c r="D7058" s="1">
        <v>-5.0461167000000001E-2</v>
      </c>
    </row>
    <row r="7059" spans="1:4" x14ac:dyDescent="0.15">
      <c r="A7059" s="1">
        <v>70.569999999999993</v>
      </c>
      <c r="B7059" s="1">
        <v>-2.2328102999999998E-2</v>
      </c>
      <c r="C7059" s="1">
        <v>-2.8856623000000001E-2</v>
      </c>
      <c r="D7059" s="1">
        <v>-5.1852769E-2</v>
      </c>
    </row>
    <row r="7060" spans="1:4" x14ac:dyDescent="0.15">
      <c r="A7060" s="1">
        <v>70.58</v>
      </c>
      <c r="B7060" s="1">
        <v>-2.0514208999999999E-2</v>
      </c>
      <c r="C7060" s="1">
        <v>-3.0019784000000001E-2</v>
      </c>
      <c r="D7060" s="1">
        <v>-5.3696731999999997E-2</v>
      </c>
    </row>
    <row r="7061" spans="1:4" x14ac:dyDescent="0.15">
      <c r="A7061" s="1">
        <v>70.59</v>
      </c>
      <c r="B7061" s="1">
        <v>-1.7858582000000001E-2</v>
      </c>
      <c r="C7061" s="1">
        <v>-3.0996968E-2</v>
      </c>
      <c r="D7061" s="1">
        <v>-5.4667570999999998E-2</v>
      </c>
    </row>
    <row r="7062" spans="1:4" x14ac:dyDescent="0.15">
      <c r="A7062" s="1">
        <v>70.599999999999994</v>
      </c>
      <c r="B7062" s="1">
        <v>-1.4589714E-2</v>
      </c>
      <c r="C7062" s="1">
        <v>-3.1512125000000002E-2</v>
      </c>
      <c r="D7062" s="1">
        <v>-5.5282779999999997E-2</v>
      </c>
    </row>
    <row r="7063" spans="1:4" x14ac:dyDescent="0.15">
      <c r="A7063" s="1">
        <v>70.61</v>
      </c>
      <c r="B7063" s="1">
        <v>-1.1838052E-2</v>
      </c>
      <c r="C7063" s="1">
        <v>-3.1612847999999999E-2</v>
      </c>
      <c r="D7063" s="1">
        <v>-5.5749231000000003E-2</v>
      </c>
    </row>
    <row r="7064" spans="1:4" x14ac:dyDescent="0.15">
      <c r="A7064" s="1">
        <v>70.62</v>
      </c>
      <c r="B7064" s="1">
        <v>-9.1162039999999993E-3</v>
      </c>
      <c r="C7064" s="1">
        <v>-3.0734837000000001E-2</v>
      </c>
      <c r="D7064" s="1">
        <v>-5.5790828000000001E-2</v>
      </c>
    </row>
    <row r="7065" spans="1:4" x14ac:dyDescent="0.15">
      <c r="A7065" s="1">
        <v>70.63</v>
      </c>
      <c r="B7065" s="1">
        <v>-5.2666058E-3</v>
      </c>
      <c r="C7065" s="1">
        <v>-3.0530417000000001E-2</v>
      </c>
      <c r="D7065" s="1">
        <v>-5.5232165999999999E-2</v>
      </c>
    </row>
    <row r="7066" spans="1:4" x14ac:dyDescent="0.15">
      <c r="A7066" s="1">
        <v>70.64</v>
      </c>
      <c r="B7066" s="1">
        <v>-2.409484E-4</v>
      </c>
      <c r="C7066" s="1">
        <v>-3.0206657000000001E-2</v>
      </c>
      <c r="D7066" s="1">
        <v>-5.4698139999999999E-2</v>
      </c>
    </row>
    <row r="7067" spans="1:4" x14ac:dyDescent="0.15">
      <c r="A7067" s="1">
        <v>70.650000000000006</v>
      </c>
      <c r="B7067" s="1">
        <v>4.1468062000000003E-3</v>
      </c>
      <c r="C7067" s="1">
        <v>-2.971594E-2</v>
      </c>
      <c r="D7067" s="1">
        <v>-5.3874434999999998E-2</v>
      </c>
    </row>
    <row r="7068" spans="1:4" x14ac:dyDescent="0.15">
      <c r="A7068" s="1">
        <v>70.66</v>
      </c>
      <c r="B7068" s="1">
        <v>8.7790087999999999E-3</v>
      </c>
      <c r="C7068" s="1">
        <v>-3.0036153999999999E-2</v>
      </c>
      <c r="D7068" s="1">
        <v>-5.2910248999999999E-2</v>
      </c>
    </row>
    <row r="7069" spans="1:4" x14ac:dyDescent="0.15">
      <c r="A7069" s="1">
        <v>70.67</v>
      </c>
      <c r="B7069" s="1">
        <v>1.5025732E-2</v>
      </c>
      <c r="C7069" s="1">
        <v>-3.0191134000000001E-2</v>
      </c>
      <c r="D7069" s="1">
        <v>-5.1165372000000001E-2</v>
      </c>
    </row>
    <row r="7070" spans="1:4" x14ac:dyDescent="0.15">
      <c r="A7070" s="1">
        <v>70.680000000000007</v>
      </c>
      <c r="B7070" s="1">
        <v>2.1143726000000002E-2</v>
      </c>
      <c r="C7070" s="1">
        <v>-3.1664138000000001E-2</v>
      </c>
      <c r="D7070" s="1">
        <v>-4.8912011999999998E-2</v>
      </c>
    </row>
    <row r="7071" spans="1:4" x14ac:dyDescent="0.15">
      <c r="A7071" s="1">
        <v>70.69</v>
      </c>
      <c r="B7071" s="1">
        <v>2.7423915E-2</v>
      </c>
      <c r="C7071" s="1">
        <v>-3.2807050999999997E-2</v>
      </c>
      <c r="D7071" s="1">
        <v>-4.6210620000000001E-2</v>
      </c>
    </row>
    <row r="7072" spans="1:4" x14ac:dyDescent="0.15">
      <c r="A7072" s="1">
        <v>70.7</v>
      </c>
      <c r="B7072" s="1">
        <v>3.3974064999999998E-2</v>
      </c>
      <c r="C7072" s="1">
        <v>-3.4778298999999999E-2</v>
      </c>
      <c r="D7072" s="1">
        <v>-4.3731936999999999E-2</v>
      </c>
    </row>
    <row r="7073" spans="1:4" x14ac:dyDescent="0.15">
      <c r="A7073" s="1">
        <v>70.709999999999994</v>
      </c>
      <c r="B7073" s="1">
        <v>3.9431283999999997E-2</v>
      </c>
      <c r="C7073" s="1">
        <v>-3.7621855000000003E-2</v>
      </c>
      <c r="D7073" s="1">
        <v>-4.0664433999999999E-2</v>
      </c>
    </row>
    <row r="7074" spans="1:4" x14ac:dyDescent="0.15">
      <c r="A7074" s="1">
        <v>70.72</v>
      </c>
      <c r="B7074" s="1">
        <v>4.5346606999999997E-2</v>
      </c>
      <c r="C7074" s="1">
        <v>-4.0041079E-2</v>
      </c>
      <c r="D7074" s="1">
        <v>-3.7099185999999999E-2</v>
      </c>
    </row>
    <row r="7075" spans="1:4" x14ac:dyDescent="0.15">
      <c r="A7075" s="1">
        <v>70.73</v>
      </c>
      <c r="B7075" s="1">
        <v>5.0774069999999998E-2</v>
      </c>
      <c r="C7075" s="1">
        <v>-4.1815961999999998E-2</v>
      </c>
      <c r="D7075" s="1">
        <v>-3.3283967999999997E-2</v>
      </c>
    </row>
    <row r="7076" spans="1:4" x14ac:dyDescent="0.15">
      <c r="A7076" s="1">
        <v>70.739999999999995</v>
      </c>
      <c r="B7076" s="1">
        <v>5.6388418000000003E-2</v>
      </c>
      <c r="C7076" s="1">
        <v>-4.3164030999999999E-2</v>
      </c>
      <c r="D7076" s="1">
        <v>-2.8424083999999999E-2</v>
      </c>
    </row>
    <row r="7077" spans="1:4" x14ac:dyDescent="0.15">
      <c r="A7077" s="1">
        <v>70.75</v>
      </c>
      <c r="B7077" s="1">
        <v>6.2115618999999997E-2</v>
      </c>
      <c r="C7077" s="1">
        <v>-4.4033916999999999E-2</v>
      </c>
      <c r="D7077" s="1">
        <v>-2.4674860999999999E-2</v>
      </c>
    </row>
    <row r="7078" spans="1:4" x14ac:dyDescent="0.15">
      <c r="A7078" s="1">
        <v>70.760000000000005</v>
      </c>
      <c r="B7078" s="1">
        <v>6.7578604E-2</v>
      </c>
      <c r="C7078" s="1">
        <v>-4.4687372000000003E-2</v>
      </c>
      <c r="D7078" s="1">
        <v>-2.1756607000000001E-2</v>
      </c>
    </row>
    <row r="7079" spans="1:4" x14ac:dyDescent="0.15">
      <c r="A7079" s="1">
        <v>70.77</v>
      </c>
      <c r="B7079" s="1">
        <v>7.2691237000000006E-2</v>
      </c>
      <c r="C7079" s="1">
        <v>-4.5462431999999997E-2</v>
      </c>
      <c r="D7079" s="1">
        <v>-1.8457312E-2</v>
      </c>
    </row>
    <row r="7080" spans="1:4" x14ac:dyDescent="0.15">
      <c r="A7080" s="1">
        <v>70.78</v>
      </c>
      <c r="B7080" s="1">
        <v>7.8399878000000006E-2</v>
      </c>
      <c r="C7080" s="1">
        <v>-4.4896388000000002E-2</v>
      </c>
      <c r="D7080" s="1">
        <v>-1.5535172E-2</v>
      </c>
    </row>
    <row r="7081" spans="1:4" x14ac:dyDescent="0.15">
      <c r="A7081" s="1">
        <v>70.790000000000006</v>
      </c>
      <c r="B7081" s="1">
        <v>8.3672041000000003E-2</v>
      </c>
      <c r="C7081" s="1">
        <v>-4.3315792999999998E-2</v>
      </c>
      <c r="D7081" s="1">
        <v>-1.3188128E-2</v>
      </c>
    </row>
    <row r="7082" spans="1:4" x14ac:dyDescent="0.15">
      <c r="A7082" s="1">
        <v>70.8</v>
      </c>
      <c r="B7082" s="1">
        <v>8.8332840999999995E-2</v>
      </c>
      <c r="C7082" s="1">
        <v>-4.1227946000000001E-2</v>
      </c>
      <c r="D7082" s="1">
        <v>-1.0720018E-2</v>
      </c>
    </row>
    <row r="7083" spans="1:4" x14ac:dyDescent="0.15">
      <c r="A7083" s="1">
        <v>70.81</v>
      </c>
      <c r="B7083" s="1">
        <v>9.3446995000000005E-2</v>
      </c>
      <c r="C7083" s="1">
        <v>-3.9206009999999999E-2</v>
      </c>
      <c r="D7083" s="1">
        <v>-8.0521937999999994E-3</v>
      </c>
    </row>
    <row r="7084" spans="1:4" x14ac:dyDescent="0.15">
      <c r="A7084" s="1">
        <v>70.819999999999993</v>
      </c>
      <c r="B7084" s="1">
        <v>9.7664209000000002E-2</v>
      </c>
      <c r="C7084" s="1">
        <v>-3.7474453999999997E-2</v>
      </c>
      <c r="D7084" s="1">
        <v>-4.8663713999999997E-3</v>
      </c>
    </row>
    <row r="7085" spans="1:4" x14ac:dyDescent="0.15">
      <c r="A7085" s="1">
        <v>70.83</v>
      </c>
      <c r="B7085" s="1">
        <v>0.10091828</v>
      </c>
      <c r="C7085" s="1">
        <v>-3.5980480000000002E-2</v>
      </c>
      <c r="D7085" s="1">
        <v>-2.0569871000000002E-3</v>
      </c>
    </row>
    <row r="7086" spans="1:4" x14ac:dyDescent="0.15">
      <c r="A7086" s="1">
        <v>70.84</v>
      </c>
      <c r="B7086" s="1">
        <v>0.10426117</v>
      </c>
      <c r="C7086" s="1">
        <v>-3.4424511999999997E-2</v>
      </c>
      <c r="D7086" s="1">
        <v>8.4398375000000001E-4</v>
      </c>
    </row>
    <row r="7087" spans="1:4" x14ac:dyDescent="0.15">
      <c r="A7087" s="1">
        <v>70.849999999999994</v>
      </c>
      <c r="B7087" s="1">
        <v>0.10665566</v>
      </c>
      <c r="C7087" s="1">
        <v>-3.3756692999999997E-2</v>
      </c>
      <c r="D7087" s="1">
        <v>4.2502761000000003E-3</v>
      </c>
    </row>
    <row r="7088" spans="1:4" x14ac:dyDescent="0.15">
      <c r="A7088" s="1">
        <v>70.86</v>
      </c>
      <c r="B7088" s="1">
        <v>0.10949022</v>
      </c>
      <c r="C7088" s="1">
        <v>-3.3020770999999997E-2</v>
      </c>
      <c r="D7088" s="1">
        <v>8.6055490000000005E-3</v>
      </c>
    </row>
    <row r="7089" spans="1:4" x14ac:dyDescent="0.15">
      <c r="A7089" s="1">
        <v>70.87</v>
      </c>
      <c r="B7089" s="1">
        <v>0.11087323</v>
      </c>
      <c r="C7089" s="1">
        <v>-3.1617741999999997E-2</v>
      </c>
      <c r="D7089" s="1">
        <v>1.2142099999999999E-2</v>
      </c>
    </row>
    <row r="7090" spans="1:4" x14ac:dyDescent="0.15">
      <c r="A7090" s="1">
        <v>70.88</v>
      </c>
      <c r="B7090" s="1">
        <v>0.11191793999999999</v>
      </c>
      <c r="C7090" s="1">
        <v>-3.1049721999999998E-2</v>
      </c>
      <c r="D7090" s="1">
        <v>1.5818176E-2</v>
      </c>
    </row>
    <row r="7091" spans="1:4" x14ac:dyDescent="0.15">
      <c r="A7091" s="1">
        <v>70.89</v>
      </c>
      <c r="B7091" s="1">
        <v>0.11250267999999999</v>
      </c>
      <c r="C7091" s="1">
        <v>-3.1734503999999997E-2</v>
      </c>
      <c r="D7091" s="1">
        <v>2.0643444E-2</v>
      </c>
    </row>
    <row r="7092" spans="1:4" x14ac:dyDescent="0.15">
      <c r="A7092" s="1">
        <v>70.900000000000006</v>
      </c>
      <c r="B7092" s="1">
        <v>0.11194271</v>
      </c>
      <c r="C7092" s="1">
        <v>-3.1921972999999999E-2</v>
      </c>
      <c r="D7092" s="1">
        <v>2.5003086000000001E-2</v>
      </c>
    </row>
    <row r="7093" spans="1:4" x14ac:dyDescent="0.15">
      <c r="A7093" s="1">
        <v>70.91</v>
      </c>
      <c r="B7093" s="1">
        <v>0.11035912</v>
      </c>
      <c r="C7093" s="1">
        <v>-3.2978546999999997E-2</v>
      </c>
      <c r="D7093" s="1">
        <v>3.0265395E-2</v>
      </c>
    </row>
    <row r="7094" spans="1:4" x14ac:dyDescent="0.15">
      <c r="A7094" s="1">
        <v>70.92</v>
      </c>
      <c r="B7094" s="1">
        <v>0.10751292</v>
      </c>
      <c r="C7094" s="1">
        <v>-3.3851581999999998E-2</v>
      </c>
      <c r="D7094" s="1">
        <v>3.6138828999999997E-2</v>
      </c>
    </row>
    <row r="7095" spans="1:4" x14ac:dyDescent="0.15">
      <c r="A7095" s="1">
        <v>70.930000000000007</v>
      </c>
      <c r="B7095" s="1">
        <v>0.10368090000000001</v>
      </c>
      <c r="C7095" s="1">
        <v>-3.4386673E-2</v>
      </c>
      <c r="D7095" s="1">
        <v>4.1458117000000003E-2</v>
      </c>
    </row>
    <row r="7096" spans="1:4" x14ac:dyDescent="0.15">
      <c r="A7096" s="1">
        <v>70.94</v>
      </c>
      <c r="B7096" s="1">
        <v>9.9629345999999994E-2</v>
      </c>
      <c r="C7096" s="1">
        <v>-3.4982369999999999E-2</v>
      </c>
      <c r="D7096" s="1">
        <v>4.5360559000000002E-2</v>
      </c>
    </row>
    <row r="7097" spans="1:4" x14ac:dyDescent="0.15">
      <c r="A7097" s="1">
        <v>70.95</v>
      </c>
      <c r="B7097" s="1">
        <v>9.5576083000000006E-2</v>
      </c>
      <c r="C7097" s="1">
        <v>-3.5793921999999999E-2</v>
      </c>
      <c r="D7097" s="1">
        <v>4.9494283E-2</v>
      </c>
    </row>
    <row r="7098" spans="1:4" x14ac:dyDescent="0.15">
      <c r="A7098" s="1">
        <v>70.959999999999994</v>
      </c>
      <c r="B7098" s="1">
        <v>9.1309647999999993E-2</v>
      </c>
      <c r="C7098" s="1">
        <v>-3.6914771999999998E-2</v>
      </c>
      <c r="D7098" s="1">
        <v>5.4110736E-2</v>
      </c>
    </row>
    <row r="7099" spans="1:4" x14ac:dyDescent="0.15">
      <c r="A7099" s="1">
        <v>70.97</v>
      </c>
      <c r="B7099" s="1">
        <v>8.6353442000000002E-2</v>
      </c>
      <c r="C7099" s="1">
        <v>-3.7028473999999999E-2</v>
      </c>
      <c r="D7099" s="1">
        <v>5.8506151999999999E-2</v>
      </c>
    </row>
    <row r="7100" spans="1:4" x14ac:dyDescent="0.15">
      <c r="A7100" s="1">
        <v>70.98</v>
      </c>
      <c r="B7100" s="1">
        <v>8.1551758000000002E-2</v>
      </c>
      <c r="C7100" s="1">
        <v>-3.7988224000000001E-2</v>
      </c>
      <c r="D7100" s="1">
        <v>6.2031238000000002E-2</v>
      </c>
    </row>
    <row r="7101" spans="1:4" x14ac:dyDescent="0.15">
      <c r="A7101" s="1">
        <v>70.989999999999995</v>
      </c>
      <c r="B7101" s="1">
        <v>7.5898823000000004E-2</v>
      </c>
      <c r="C7101" s="1">
        <v>-3.8724488000000001E-2</v>
      </c>
      <c r="D7101" s="1">
        <v>6.6904113000000001E-2</v>
      </c>
    </row>
    <row r="7102" spans="1:4" x14ac:dyDescent="0.15">
      <c r="A7102" s="1">
        <v>71</v>
      </c>
      <c r="B7102" s="1">
        <v>6.9774630000000004E-2</v>
      </c>
      <c r="C7102" s="1">
        <v>-3.9557729999999999E-2</v>
      </c>
      <c r="D7102" s="1">
        <v>7.1841496000000005E-2</v>
      </c>
    </row>
    <row r="7103" spans="1:4" x14ac:dyDescent="0.15">
      <c r="A7103" s="1">
        <v>71.010000000000005</v>
      </c>
      <c r="B7103" s="1">
        <v>6.2613450000000001E-2</v>
      </c>
      <c r="C7103" s="1">
        <v>-3.8901105999999998E-2</v>
      </c>
      <c r="D7103" s="1">
        <v>7.5433956999999996E-2</v>
      </c>
    </row>
    <row r="7104" spans="1:4" x14ac:dyDescent="0.15">
      <c r="A7104" s="1">
        <v>71.02</v>
      </c>
      <c r="B7104" s="1">
        <v>5.4034775E-2</v>
      </c>
      <c r="C7104" s="1">
        <v>-3.7774598999999999E-2</v>
      </c>
      <c r="D7104" s="1">
        <v>8.0012583999999998E-2</v>
      </c>
    </row>
    <row r="7105" spans="1:4" x14ac:dyDescent="0.15">
      <c r="A7105" s="1">
        <v>71.03</v>
      </c>
      <c r="B7105" s="1">
        <v>4.5661360999999998E-2</v>
      </c>
      <c r="C7105" s="1">
        <v>-3.6538348999999998E-2</v>
      </c>
      <c r="D7105" s="1">
        <v>8.3947814999999995E-2</v>
      </c>
    </row>
    <row r="7106" spans="1:4" x14ac:dyDescent="0.15">
      <c r="A7106" s="1">
        <v>71.040000000000006</v>
      </c>
      <c r="B7106" s="1">
        <v>3.6376625000000003E-2</v>
      </c>
      <c r="C7106" s="1">
        <v>-3.3875744999999999E-2</v>
      </c>
      <c r="D7106" s="1">
        <v>8.7669524999999998E-2</v>
      </c>
    </row>
    <row r="7107" spans="1:4" x14ac:dyDescent="0.15">
      <c r="A7107" s="1">
        <v>71.05</v>
      </c>
      <c r="B7107" s="1">
        <v>2.8440542999999999E-2</v>
      </c>
      <c r="C7107" s="1">
        <v>-3.1484429000000001E-2</v>
      </c>
      <c r="D7107" s="1">
        <v>9.0510983000000003E-2</v>
      </c>
    </row>
    <row r="7108" spans="1:4" x14ac:dyDescent="0.15">
      <c r="A7108" s="1">
        <v>71.06</v>
      </c>
      <c r="B7108" s="1">
        <v>2.0443527999999999E-2</v>
      </c>
      <c r="C7108" s="1">
        <v>-2.9610009E-2</v>
      </c>
      <c r="D7108" s="1">
        <v>9.4408773000000001E-2</v>
      </c>
    </row>
    <row r="7109" spans="1:4" x14ac:dyDescent="0.15">
      <c r="A7109" s="1">
        <v>71.069999999999993</v>
      </c>
      <c r="B7109" s="1">
        <v>1.1971557000000001E-2</v>
      </c>
      <c r="C7109" s="1">
        <v>-2.6452237E-2</v>
      </c>
      <c r="D7109" s="1">
        <v>9.7186470999999997E-2</v>
      </c>
    </row>
    <row r="7110" spans="1:4" x14ac:dyDescent="0.15">
      <c r="A7110" s="1">
        <v>71.08</v>
      </c>
      <c r="B7110" s="1">
        <v>4.2138649999999998E-3</v>
      </c>
      <c r="C7110" s="1">
        <v>-2.4133926999999999E-2</v>
      </c>
      <c r="D7110" s="1">
        <v>0.10008102000000001</v>
      </c>
    </row>
    <row r="7111" spans="1:4" x14ac:dyDescent="0.15">
      <c r="A7111" s="1">
        <v>71.09</v>
      </c>
      <c r="B7111" s="1">
        <v>-3.5311458000000001E-3</v>
      </c>
      <c r="C7111" s="1">
        <v>-2.1217843E-2</v>
      </c>
      <c r="D7111" s="1">
        <v>0.10268442999999999</v>
      </c>
    </row>
    <row r="7112" spans="1:4" x14ac:dyDescent="0.15">
      <c r="A7112" s="1">
        <v>71.099999999999994</v>
      </c>
      <c r="B7112" s="1">
        <v>-1.1110769E-2</v>
      </c>
      <c r="C7112" s="1">
        <v>-1.9118906000000001E-2</v>
      </c>
      <c r="D7112" s="1">
        <v>0.10555661</v>
      </c>
    </row>
    <row r="7113" spans="1:4" x14ac:dyDescent="0.15">
      <c r="A7113" s="1">
        <v>71.11</v>
      </c>
      <c r="B7113" s="1">
        <v>-1.830447E-2</v>
      </c>
      <c r="C7113" s="1">
        <v>-1.6791151000000001E-2</v>
      </c>
      <c r="D7113" s="1">
        <v>0.1080682</v>
      </c>
    </row>
    <row r="7114" spans="1:4" x14ac:dyDescent="0.15">
      <c r="A7114" s="1">
        <v>71.12</v>
      </c>
      <c r="B7114" s="1">
        <v>-2.5683344E-2</v>
      </c>
      <c r="C7114" s="1">
        <v>-1.4886175999999999E-2</v>
      </c>
      <c r="D7114" s="1">
        <v>0.11045737</v>
      </c>
    </row>
    <row r="7115" spans="1:4" x14ac:dyDescent="0.15">
      <c r="A7115" s="1">
        <v>71.13</v>
      </c>
      <c r="B7115" s="1">
        <v>-3.3351115000000001E-2</v>
      </c>
      <c r="C7115" s="1">
        <v>-1.302012E-2</v>
      </c>
      <c r="D7115" s="1">
        <v>0.11198743999999999</v>
      </c>
    </row>
    <row r="7116" spans="1:4" x14ac:dyDescent="0.15">
      <c r="A7116" s="1">
        <v>71.14</v>
      </c>
      <c r="B7116" s="1">
        <v>-4.0612222000000003E-2</v>
      </c>
      <c r="C7116" s="1">
        <v>-1.2270145E-2</v>
      </c>
      <c r="D7116" s="1">
        <v>0.11261823</v>
      </c>
    </row>
    <row r="7117" spans="1:4" x14ac:dyDescent="0.15">
      <c r="A7117" s="1">
        <v>71.150000000000006</v>
      </c>
      <c r="B7117" s="1">
        <v>-4.8296313E-2</v>
      </c>
      <c r="C7117" s="1">
        <v>-1.2038332000000001E-2</v>
      </c>
      <c r="D7117" s="1">
        <v>0.11334445</v>
      </c>
    </row>
    <row r="7118" spans="1:4" x14ac:dyDescent="0.15">
      <c r="A7118" s="1">
        <v>71.16</v>
      </c>
      <c r="B7118" s="1">
        <v>-5.5623748000000001E-2</v>
      </c>
      <c r="C7118" s="1">
        <v>-1.0466164E-2</v>
      </c>
      <c r="D7118" s="1">
        <v>0.11346129000000001</v>
      </c>
    </row>
    <row r="7119" spans="1:4" x14ac:dyDescent="0.15">
      <c r="A7119" s="1">
        <v>71.17</v>
      </c>
      <c r="B7119" s="1">
        <v>-6.3154976000000002E-2</v>
      </c>
      <c r="C7119" s="1">
        <v>-9.9531680999999997E-3</v>
      </c>
      <c r="D7119" s="1">
        <v>0.11282484</v>
      </c>
    </row>
    <row r="7120" spans="1:4" x14ac:dyDescent="0.15">
      <c r="A7120" s="1">
        <v>71.180000000000007</v>
      </c>
      <c r="B7120" s="1">
        <v>-7.1007488999999993E-2</v>
      </c>
      <c r="C7120" s="1">
        <v>-1.1449087E-2</v>
      </c>
      <c r="D7120" s="1">
        <v>0.11058713000000001</v>
      </c>
    </row>
    <row r="7121" spans="1:4" x14ac:dyDescent="0.15">
      <c r="A7121" s="1">
        <v>71.19</v>
      </c>
      <c r="B7121" s="1">
        <v>-7.8274334000000001E-2</v>
      </c>
      <c r="C7121" s="1">
        <v>-1.4195146E-2</v>
      </c>
      <c r="D7121" s="1">
        <v>0.10750395</v>
      </c>
    </row>
    <row r="7122" spans="1:4" x14ac:dyDescent="0.15">
      <c r="A7122" s="1">
        <v>71.2</v>
      </c>
      <c r="B7122" s="1">
        <v>-8.5432884000000001E-2</v>
      </c>
      <c r="C7122" s="1">
        <v>-1.5848055999999999E-2</v>
      </c>
      <c r="D7122" s="1">
        <v>0.10404714</v>
      </c>
    </row>
    <row r="7123" spans="1:4" x14ac:dyDescent="0.15">
      <c r="A7123" s="1">
        <v>71.209999999999994</v>
      </c>
      <c r="B7123" s="1">
        <v>-9.1373475999999995E-2</v>
      </c>
      <c r="C7123" s="1">
        <v>-1.8104201E-2</v>
      </c>
      <c r="D7123" s="1">
        <v>9.9765344000000006E-2</v>
      </c>
    </row>
    <row r="7124" spans="1:4" x14ac:dyDescent="0.15">
      <c r="A7124" s="1">
        <v>71.22</v>
      </c>
      <c r="B7124" s="1">
        <v>-9.7449944999999996E-2</v>
      </c>
      <c r="C7124" s="1">
        <v>-2.0438629999999999E-2</v>
      </c>
      <c r="D7124" s="1">
        <v>9.4725401000000001E-2</v>
      </c>
    </row>
    <row r="7125" spans="1:4" x14ac:dyDescent="0.15">
      <c r="A7125" s="1">
        <v>71.23</v>
      </c>
      <c r="B7125" s="1">
        <v>-0.10273248</v>
      </c>
      <c r="C7125" s="1">
        <v>-2.2606991E-2</v>
      </c>
      <c r="D7125" s="1">
        <v>8.8807664999999994E-2</v>
      </c>
    </row>
    <row r="7126" spans="1:4" x14ac:dyDescent="0.15">
      <c r="A7126" s="1">
        <v>71.239999999999995</v>
      </c>
      <c r="B7126" s="1">
        <v>-0.10770135</v>
      </c>
      <c r="C7126" s="1">
        <v>-2.3403566000000001E-2</v>
      </c>
      <c r="D7126" s="1">
        <v>8.2176955999999995E-2</v>
      </c>
    </row>
    <row r="7127" spans="1:4" x14ac:dyDescent="0.15">
      <c r="A7127" s="1">
        <v>71.25</v>
      </c>
      <c r="B7127" s="1">
        <v>-0.11148859999999999</v>
      </c>
      <c r="C7127" s="1">
        <v>-2.4138070000000001E-2</v>
      </c>
      <c r="D7127" s="1">
        <v>7.6387723000000005E-2</v>
      </c>
    </row>
    <row r="7128" spans="1:4" x14ac:dyDescent="0.15">
      <c r="A7128" s="1">
        <v>71.260000000000005</v>
      </c>
      <c r="B7128" s="1">
        <v>-0.11465801</v>
      </c>
      <c r="C7128" s="1">
        <v>-2.4359084999999999E-2</v>
      </c>
      <c r="D7128" s="1">
        <v>7.0735758999999995E-2</v>
      </c>
    </row>
    <row r="7129" spans="1:4" x14ac:dyDescent="0.15">
      <c r="A7129" s="1">
        <v>71.27</v>
      </c>
      <c r="B7129" s="1">
        <v>-0.11696801</v>
      </c>
      <c r="C7129" s="1">
        <v>-2.4946083000000001E-2</v>
      </c>
      <c r="D7129" s="1">
        <v>6.5795100999999995E-2</v>
      </c>
    </row>
    <row r="7130" spans="1:4" x14ac:dyDescent="0.15">
      <c r="A7130" s="1">
        <v>71.28</v>
      </c>
      <c r="B7130" s="1">
        <v>-0.1175776</v>
      </c>
      <c r="C7130" s="1">
        <v>-2.3736785E-2</v>
      </c>
      <c r="D7130" s="1">
        <v>5.9590627E-2</v>
      </c>
    </row>
    <row r="7131" spans="1:4" x14ac:dyDescent="0.15">
      <c r="A7131" s="1">
        <v>71.290000000000006</v>
      </c>
      <c r="B7131" s="1">
        <v>-0.11707831</v>
      </c>
      <c r="C7131" s="1">
        <v>-2.1303954E-2</v>
      </c>
      <c r="D7131" s="1">
        <v>5.1241349999999998E-2</v>
      </c>
    </row>
    <row r="7132" spans="1:4" x14ac:dyDescent="0.15">
      <c r="A7132" s="1">
        <v>71.3</v>
      </c>
      <c r="B7132" s="1">
        <v>-0.11521649</v>
      </c>
      <c r="C7132" s="1">
        <v>-1.8660883E-2</v>
      </c>
      <c r="D7132" s="1">
        <v>4.2180149E-2</v>
      </c>
    </row>
    <row r="7133" spans="1:4" x14ac:dyDescent="0.15">
      <c r="A7133" s="1">
        <v>71.31</v>
      </c>
      <c r="B7133" s="1">
        <v>-0.11190364999999999</v>
      </c>
      <c r="C7133" s="1">
        <v>-1.4853882000000001E-2</v>
      </c>
      <c r="D7133" s="1">
        <v>3.4128089E-2</v>
      </c>
    </row>
    <row r="7134" spans="1:4" x14ac:dyDescent="0.15">
      <c r="A7134" s="1">
        <v>71.319999999999993</v>
      </c>
      <c r="B7134" s="1">
        <v>-0.10858793999999999</v>
      </c>
      <c r="C7134" s="1">
        <v>-1.0571348E-2</v>
      </c>
      <c r="D7134" s="1">
        <v>2.5764812000000002E-2</v>
      </c>
    </row>
    <row r="7135" spans="1:4" x14ac:dyDescent="0.15">
      <c r="A7135" s="1">
        <v>71.33</v>
      </c>
      <c r="B7135" s="1">
        <v>-0.10437208000000001</v>
      </c>
      <c r="C7135" s="1">
        <v>-5.7090845000000003E-3</v>
      </c>
      <c r="D7135" s="1">
        <v>1.6526783E-2</v>
      </c>
    </row>
    <row r="7136" spans="1:4" x14ac:dyDescent="0.15">
      <c r="A7136" s="1">
        <v>71.34</v>
      </c>
      <c r="B7136" s="1">
        <v>-9.8056743000000002E-2</v>
      </c>
      <c r="C7136" s="1">
        <v>3.0981653000000003E-4</v>
      </c>
      <c r="D7136" s="1">
        <v>7.316721E-3</v>
      </c>
    </row>
    <row r="7137" spans="1:4" x14ac:dyDescent="0.15">
      <c r="A7137" s="1">
        <v>71.349999999999994</v>
      </c>
      <c r="B7137" s="1">
        <v>-9.1000993000000002E-2</v>
      </c>
      <c r="C7137" s="1">
        <v>7.0067773999999998E-3</v>
      </c>
      <c r="D7137" s="1">
        <v>-1.5748517E-3</v>
      </c>
    </row>
    <row r="7138" spans="1:4" x14ac:dyDescent="0.15">
      <c r="A7138" s="1">
        <v>71.36</v>
      </c>
      <c r="B7138" s="1">
        <v>-8.4108796E-2</v>
      </c>
      <c r="C7138" s="1">
        <v>1.3739054000000001E-2</v>
      </c>
      <c r="D7138" s="1">
        <v>-1.0625964999999999E-2</v>
      </c>
    </row>
    <row r="7139" spans="1:4" x14ac:dyDescent="0.15">
      <c r="A7139" s="1">
        <v>71.37</v>
      </c>
      <c r="B7139" s="1">
        <v>-7.6106297000000003E-2</v>
      </c>
      <c r="C7139" s="1">
        <v>2.1545061000000001E-2</v>
      </c>
      <c r="D7139" s="1">
        <v>-1.8558420999999999E-2</v>
      </c>
    </row>
    <row r="7140" spans="1:4" x14ac:dyDescent="0.15">
      <c r="A7140" s="1">
        <v>71.38</v>
      </c>
      <c r="B7140" s="1">
        <v>-6.7679877999999999E-2</v>
      </c>
      <c r="C7140" s="1">
        <v>2.9395766E-2</v>
      </c>
      <c r="D7140" s="1">
        <v>-2.6234092000000001E-2</v>
      </c>
    </row>
    <row r="7141" spans="1:4" x14ac:dyDescent="0.15">
      <c r="A7141" s="1">
        <v>71.39</v>
      </c>
      <c r="B7141" s="1">
        <v>-5.7680056E-2</v>
      </c>
      <c r="C7141" s="1">
        <v>3.6686515000000003E-2</v>
      </c>
      <c r="D7141" s="1">
        <v>-3.3798691999999998E-2</v>
      </c>
    </row>
    <row r="7142" spans="1:4" x14ac:dyDescent="0.15">
      <c r="A7142" s="1">
        <v>71.400000000000006</v>
      </c>
      <c r="B7142" s="1">
        <v>-4.7446589999999997E-2</v>
      </c>
      <c r="C7142" s="1">
        <v>4.4278867999999999E-2</v>
      </c>
      <c r="D7142" s="1">
        <v>-4.1417896000000003E-2</v>
      </c>
    </row>
    <row r="7143" spans="1:4" x14ac:dyDescent="0.15">
      <c r="A7143" s="1">
        <v>71.41</v>
      </c>
      <c r="B7143" s="1">
        <v>-3.7544979999999999E-2</v>
      </c>
      <c r="C7143" s="1">
        <v>5.2250178000000001E-2</v>
      </c>
      <c r="D7143" s="1">
        <v>-4.8284680000000003E-2</v>
      </c>
    </row>
    <row r="7144" spans="1:4" x14ac:dyDescent="0.15">
      <c r="A7144" s="1">
        <v>71.42</v>
      </c>
      <c r="B7144" s="1">
        <v>-2.6715593999999999E-2</v>
      </c>
      <c r="C7144" s="1">
        <v>5.8565903000000002E-2</v>
      </c>
      <c r="D7144" s="1">
        <v>-5.5278029999999999E-2</v>
      </c>
    </row>
    <row r="7145" spans="1:4" x14ac:dyDescent="0.15">
      <c r="A7145" s="1">
        <v>71.430000000000007</v>
      </c>
      <c r="B7145" s="1">
        <v>-1.7222564999999999E-2</v>
      </c>
      <c r="C7145" s="1">
        <v>6.4726399000000004E-2</v>
      </c>
      <c r="D7145" s="1">
        <v>-6.1438734000000002E-2</v>
      </c>
    </row>
    <row r="7146" spans="1:4" x14ac:dyDescent="0.15">
      <c r="A7146" s="1">
        <v>71.44</v>
      </c>
      <c r="B7146" s="1">
        <v>-7.2917197999999997E-3</v>
      </c>
      <c r="C7146" s="1">
        <v>7.0283818999999997E-2</v>
      </c>
      <c r="D7146" s="1">
        <v>-6.6435081000000007E-2</v>
      </c>
    </row>
    <row r="7147" spans="1:4" x14ac:dyDescent="0.15">
      <c r="A7147" s="1">
        <v>71.45</v>
      </c>
      <c r="B7147" s="1">
        <v>2.0095029000000001E-3</v>
      </c>
      <c r="C7147" s="1">
        <v>7.6829897999999994E-2</v>
      </c>
      <c r="D7147" s="1">
        <v>-7.1541146999999999E-2</v>
      </c>
    </row>
    <row r="7148" spans="1:4" x14ac:dyDescent="0.15">
      <c r="A7148" s="1">
        <v>71.459999999999994</v>
      </c>
      <c r="B7148" s="1">
        <v>1.174881E-2</v>
      </c>
      <c r="C7148" s="1">
        <v>8.2644419999999996E-2</v>
      </c>
      <c r="D7148" s="1">
        <v>-7.5585011999999993E-2</v>
      </c>
    </row>
    <row r="7149" spans="1:4" x14ac:dyDescent="0.15">
      <c r="A7149" s="1">
        <v>71.47</v>
      </c>
      <c r="B7149" s="1">
        <v>2.0621928000000001E-2</v>
      </c>
      <c r="C7149" s="1">
        <v>8.7471412999999998E-2</v>
      </c>
      <c r="D7149" s="1">
        <v>-7.9877192E-2</v>
      </c>
    </row>
    <row r="7150" spans="1:4" x14ac:dyDescent="0.15">
      <c r="A7150" s="1">
        <v>71.48</v>
      </c>
      <c r="B7150" s="1">
        <v>2.8800171999999999E-2</v>
      </c>
      <c r="C7150" s="1">
        <v>9.2027261999999999E-2</v>
      </c>
      <c r="D7150" s="1">
        <v>-8.3543166000000002E-2</v>
      </c>
    </row>
    <row r="7151" spans="1:4" x14ac:dyDescent="0.15">
      <c r="A7151" s="1">
        <v>71.489999999999995</v>
      </c>
      <c r="B7151" s="1">
        <v>3.7390557999999997E-2</v>
      </c>
      <c r="C7151" s="1">
        <v>9.5665354999999994E-2</v>
      </c>
      <c r="D7151" s="1">
        <v>-8.7638721000000003E-2</v>
      </c>
    </row>
    <row r="7152" spans="1:4" x14ac:dyDescent="0.15">
      <c r="A7152" s="1">
        <v>71.5</v>
      </c>
      <c r="B7152" s="1">
        <v>4.5576650000000003E-2</v>
      </c>
      <c r="C7152" s="1">
        <v>9.8735871000000003E-2</v>
      </c>
      <c r="D7152" s="1">
        <v>-9.2264033999999995E-2</v>
      </c>
    </row>
    <row r="7153" spans="1:4" x14ac:dyDescent="0.15">
      <c r="A7153" s="1">
        <v>71.510000000000005</v>
      </c>
      <c r="B7153" s="1">
        <v>5.4134083E-2</v>
      </c>
      <c r="C7153" s="1">
        <v>0.10174262000000001</v>
      </c>
      <c r="D7153" s="1">
        <v>-9.6015675999999994E-2</v>
      </c>
    </row>
    <row r="7154" spans="1:4" x14ac:dyDescent="0.15">
      <c r="A7154" s="1">
        <v>71.52</v>
      </c>
      <c r="B7154" s="1">
        <v>6.2131128000000001E-2</v>
      </c>
      <c r="C7154" s="1">
        <v>0.10501783000000001</v>
      </c>
      <c r="D7154" s="1">
        <v>-0.10023403</v>
      </c>
    </row>
    <row r="7155" spans="1:4" x14ac:dyDescent="0.15">
      <c r="A7155" s="1">
        <v>71.53</v>
      </c>
      <c r="B7155" s="1">
        <v>6.8534427999999994E-2</v>
      </c>
      <c r="C7155" s="1">
        <v>0.10745563</v>
      </c>
      <c r="D7155" s="1">
        <v>-0.10450576</v>
      </c>
    </row>
    <row r="7156" spans="1:4" x14ac:dyDescent="0.15">
      <c r="A7156" s="1">
        <v>71.540000000000006</v>
      </c>
      <c r="B7156" s="1">
        <v>7.4973188999999996E-2</v>
      </c>
      <c r="C7156" s="1">
        <v>0.10989891</v>
      </c>
      <c r="D7156" s="1">
        <v>-0.1083944</v>
      </c>
    </row>
    <row r="7157" spans="1:4" x14ac:dyDescent="0.15">
      <c r="A7157" s="1">
        <v>71.55</v>
      </c>
      <c r="B7157" s="1">
        <v>8.0860873999999999E-2</v>
      </c>
      <c r="C7157" s="1">
        <v>0.11052887</v>
      </c>
      <c r="D7157" s="1">
        <v>-0.11160467</v>
      </c>
    </row>
    <row r="7158" spans="1:4" x14ac:dyDescent="0.15">
      <c r="A7158" s="1">
        <v>71.56</v>
      </c>
      <c r="B7158" s="1">
        <v>8.5882699000000007E-2</v>
      </c>
      <c r="C7158" s="1">
        <v>0.11047152</v>
      </c>
      <c r="D7158" s="1">
        <v>-0.11503890999999999</v>
      </c>
    </row>
    <row r="7159" spans="1:4" x14ac:dyDescent="0.15">
      <c r="A7159" s="1">
        <v>71.569999999999993</v>
      </c>
      <c r="B7159" s="1">
        <v>9.0743372000000003E-2</v>
      </c>
      <c r="C7159" s="1">
        <v>0.11041339</v>
      </c>
      <c r="D7159" s="1">
        <v>-0.11847797</v>
      </c>
    </row>
    <row r="7160" spans="1:4" x14ac:dyDescent="0.15">
      <c r="A7160" s="1">
        <v>71.58</v>
      </c>
      <c r="B7160" s="1">
        <v>9.4827521999999997E-2</v>
      </c>
      <c r="C7160" s="1">
        <v>0.10913761</v>
      </c>
      <c r="D7160" s="1">
        <v>-0.12198655999999999</v>
      </c>
    </row>
    <row r="7161" spans="1:4" x14ac:dyDescent="0.15">
      <c r="A7161" s="1">
        <v>71.59</v>
      </c>
      <c r="B7161" s="1">
        <v>9.8056441999999994E-2</v>
      </c>
      <c r="C7161" s="1">
        <v>0.10952111</v>
      </c>
      <c r="D7161" s="1">
        <v>-0.12482966</v>
      </c>
    </row>
    <row r="7162" spans="1:4" x14ac:dyDescent="0.15">
      <c r="A7162" s="1">
        <v>71.599999999999994</v>
      </c>
      <c r="B7162" s="1">
        <v>0.10169288</v>
      </c>
      <c r="C7162" s="1">
        <v>0.10993999</v>
      </c>
      <c r="D7162" s="1">
        <v>-0.12831825999999999</v>
      </c>
    </row>
    <row r="7163" spans="1:4" x14ac:dyDescent="0.15">
      <c r="A7163" s="1">
        <v>71.61</v>
      </c>
      <c r="B7163" s="1">
        <v>0.10462711</v>
      </c>
      <c r="C7163" s="1">
        <v>0.10856428</v>
      </c>
      <c r="D7163" s="1">
        <v>-0.13171076000000001</v>
      </c>
    </row>
    <row r="7164" spans="1:4" x14ac:dyDescent="0.15">
      <c r="A7164" s="1">
        <v>71.62</v>
      </c>
      <c r="B7164" s="1">
        <v>0.10787467000000001</v>
      </c>
      <c r="C7164" s="1">
        <v>0.10748578</v>
      </c>
      <c r="D7164" s="1">
        <v>-0.13431958999999999</v>
      </c>
    </row>
    <row r="7165" spans="1:4" x14ac:dyDescent="0.15">
      <c r="A7165" s="1">
        <v>71.63</v>
      </c>
      <c r="B7165" s="1">
        <v>0.110817</v>
      </c>
      <c r="C7165" s="1">
        <v>0.10566596</v>
      </c>
      <c r="D7165" s="1">
        <v>-0.13612041</v>
      </c>
    </row>
    <row r="7166" spans="1:4" x14ac:dyDescent="0.15">
      <c r="A7166" s="1">
        <v>71.64</v>
      </c>
      <c r="B7166" s="1">
        <v>0.11335902</v>
      </c>
      <c r="C7166" s="1">
        <v>0.10470076</v>
      </c>
      <c r="D7166" s="1">
        <v>-0.13729679</v>
      </c>
    </row>
    <row r="7167" spans="1:4" x14ac:dyDescent="0.15">
      <c r="A7167" s="1">
        <v>71.650000000000006</v>
      </c>
      <c r="B7167" s="1">
        <v>0.11540417</v>
      </c>
      <c r="C7167" s="1">
        <v>0.10234128000000001</v>
      </c>
      <c r="D7167" s="1">
        <v>-0.13847836999999999</v>
      </c>
    </row>
    <row r="7168" spans="1:4" x14ac:dyDescent="0.15">
      <c r="A7168" s="1">
        <v>71.66</v>
      </c>
      <c r="B7168" s="1">
        <v>0.11687105</v>
      </c>
      <c r="C7168" s="1">
        <v>0.10019609</v>
      </c>
      <c r="D7168" s="1">
        <v>-0.13967938999999999</v>
      </c>
    </row>
    <row r="7169" spans="1:4" x14ac:dyDescent="0.15">
      <c r="A7169" s="1">
        <v>71.67</v>
      </c>
      <c r="B7169" s="1">
        <v>0.11766633999999999</v>
      </c>
      <c r="C7169" s="1">
        <v>9.8998341000000004E-2</v>
      </c>
      <c r="D7169" s="1">
        <v>-0.14026079</v>
      </c>
    </row>
    <row r="7170" spans="1:4" x14ac:dyDescent="0.15">
      <c r="A7170" s="1">
        <v>71.680000000000007</v>
      </c>
      <c r="B7170" s="1">
        <v>0.11805067</v>
      </c>
      <c r="C7170" s="1">
        <v>9.7461900000000004E-2</v>
      </c>
      <c r="D7170" s="1">
        <v>-0.14107464</v>
      </c>
    </row>
    <row r="7171" spans="1:4" x14ac:dyDescent="0.15">
      <c r="A7171" s="1">
        <v>71.69</v>
      </c>
      <c r="B7171" s="1">
        <v>0.11797378</v>
      </c>
      <c r="C7171" s="1">
        <v>9.5790389000000004E-2</v>
      </c>
      <c r="D7171" s="1">
        <v>-0.14127526000000001</v>
      </c>
    </row>
    <row r="7172" spans="1:4" x14ac:dyDescent="0.15">
      <c r="A7172" s="1">
        <v>71.7</v>
      </c>
      <c r="B7172" s="1">
        <v>0.11740013000000001</v>
      </c>
      <c r="C7172" s="1">
        <v>9.4191471999999998E-2</v>
      </c>
      <c r="D7172" s="1">
        <v>-0.14213683999999999</v>
      </c>
    </row>
    <row r="7173" spans="1:4" x14ac:dyDescent="0.15">
      <c r="A7173" s="1">
        <v>71.709999999999994</v>
      </c>
      <c r="B7173" s="1">
        <v>0.11636473</v>
      </c>
      <c r="C7173" s="1">
        <v>9.2335938000000006E-2</v>
      </c>
      <c r="D7173" s="1">
        <v>-0.14254117999999999</v>
      </c>
    </row>
    <row r="7174" spans="1:4" x14ac:dyDescent="0.15">
      <c r="A7174" s="1">
        <v>71.72</v>
      </c>
      <c r="B7174" s="1">
        <v>0.11423788999999999</v>
      </c>
      <c r="C7174" s="1">
        <v>9.0682813000000001E-2</v>
      </c>
      <c r="D7174" s="1">
        <v>-0.14313428</v>
      </c>
    </row>
    <row r="7175" spans="1:4" x14ac:dyDescent="0.15">
      <c r="A7175" s="1">
        <v>71.73</v>
      </c>
      <c r="B7175" s="1">
        <v>0.1125756</v>
      </c>
      <c r="C7175" s="1">
        <v>8.9050360999999995E-2</v>
      </c>
      <c r="D7175" s="1">
        <v>-0.14254796</v>
      </c>
    </row>
    <row r="7176" spans="1:4" x14ac:dyDescent="0.15">
      <c r="A7176" s="1">
        <v>71.739999999999995</v>
      </c>
      <c r="B7176" s="1">
        <v>0.11053018000000001</v>
      </c>
      <c r="C7176" s="1">
        <v>8.629945E-2</v>
      </c>
      <c r="D7176" s="1">
        <v>-0.14205583999999999</v>
      </c>
    </row>
    <row r="7177" spans="1:4" x14ac:dyDescent="0.15">
      <c r="A7177" s="1">
        <v>71.75</v>
      </c>
      <c r="B7177" s="1">
        <v>0.10671646999999999</v>
      </c>
      <c r="C7177" s="1">
        <v>8.3859135000000001E-2</v>
      </c>
      <c r="D7177" s="1">
        <v>-0.14065126999999999</v>
      </c>
    </row>
    <row r="7178" spans="1:4" x14ac:dyDescent="0.15">
      <c r="A7178" s="1">
        <v>71.760000000000005</v>
      </c>
      <c r="B7178" s="1">
        <v>0.10293739</v>
      </c>
      <c r="C7178" s="1">
        <v>8.2282468999999997E-2</v>
      </c>
      <c r="D7178" s="1">
        <v>-0.14005603</v>
      </c>
    </row>
    <row r="7179" spans="1:4" x14ac:dyDescent="0.15">
      <c r="A7179" s="1">
        <v>71.77</v>
      </c>
      <c r="B7179" s="1">
        <v>9.9636528000000002E-2</v>
      </c>
      <c r="C7179" s="1">
        <v>8.0712564000000001E-2</v>
      </c>
      <c r="D7179" s="1">
        <v>-0.13865093000000001</v>
      </c>
    </row>
    <row r="7180" spans="1:4" x14ac:dyDescent="0.15">
      <c r="A7180" s="1">
        <v>71.78</v>
      </c>
      <c r="B7180" s="1">
        <v>9.5750703000000006E-2</v>
      </c>
      <c r="C7180" s="1">
        <v>7.8729090000000002E-2</v>
      </c>
      <c r="D7180" s="1">
        <v>-0.13690236</v>
      </c>
    </row>
    <row r="7181" spans="1:4" x14ac:dyDescent="0.15">
      <c r="A7181" s="1">
        <v>71.790000000000006</v>
      </c>
      <c r="B7181" s="1">
        <v>9.2331231E-2</v>
      </c>
      <c r="C7181" s="1">
        <v>7.7614079000000002E-2</v>
      </c>
      <c r="D7181" s="1">
        <v>-0.13364798999999999</v>
      </c>
    </row>
    <row r="7182" spans="1:4" x14ac:dyDescent="0.15">
      <c r="A7182" s="1">
        <v>71.8</v>
      </c>
      <c r="B7182" s="1">
        <v>8.9149493999999996E-2</v>
      </c>
      <c r="C7182" s="1">
        <v>7.7243609000000005E-2</v>
      </c>
      <c r="D7182" s="1">
        <v>-0.13003163000000001</v>
      </c>
    </row>
    <row r="7183" spans="1:4" x14ac:dyDescent="0.15">
      <c r="A7183" s="1">
        <v>71.81</v>
      </c>
      <c r="B7183" s="1">
        <v>8.5656732999999999E-2</v>
      </c>
      <c r="C7183" s="1">
        <v>7.7995867999999996E-2</v>
      </c>
      <c r="D7183" s="1">
        <v>-0.12621906999999999</v>
      </c>
    </row>
    <row r="7184" spans="1:4" x14ac:dyDescent="0.15">
      <c r="A7184" s="1">
        <v>71.819999999999993</v>
      </c>
      <c r="B7184" s="1">
        <v>8.3040924000000002E-2</v>
      </c>
      <c r="C7184" s="1">
        <v>7.9206995000000002E-2</v>
      </c>
      <c r="D7184" s="1">
        <v>-0.12176033</v>
      </c>
    </row>
    <row r="7185" spans="1:4" x14ac:dyDescent="0.15">
      <c r="A7185" s="1">
        <v>71.83</v>
      </c>
      <c r="B7185" s="1">
        <v>8.0176131999999997E-2</v>
      </c>
      <c r="C7185" s="1">
        <v>8.0721257000000005E-2</v>
      </c>
      <c r="D7185" s="1">
        <v>-0.11596992</v>
      </c>
    </row>
    <row r="7186" spans="1:4" x14ac:dyDescent="0.15">
      <c r="A7186" s="1">
        <v>71.84</v>
      </c>
      <c r="B7186" s="1">
        <v>7.7867502000000005E-2</v>
      </c>
      <c r="C7186" s="1">
        <v>8.2101880000000002E-2</v>
      </c>
      <c r="D7186" s="1">
        <v>-0.1098668</v>
      </c>
    </row>
    <row r="7187" spans="1:4" x14ac:dyDescent="0.15">
      <c r="A7187" s="1">
        <v>71.849999999999994</v>
      </c>
      <c r="B7187" s="1">
        <v>7.4801984000000002E-2</v>
      </c>
      <c r="C7187" s="1">
        <v>8.4314060999999996E-2</v>
      </c>
      <c r="D7187" s="1">
        <v>-0.10378174</v>
      </c>
    </row>
    <row r="7188" spans="1:4" x14ac:dyDescent="0.15">
      <c r="A7188" s="1">
        <v>71.86</v>
      </c>
      <c r="B7188" s="1">
        <v>7.1301481E-2</v>
      </c>
      <c r="C7188" s="1">
        <v>8.6119367000000002E-2</v>
      </c>
      <c r="D7188" s="1">
        <v>-9.7505915999999998E-2</v>
      </c>
    </row>
    <row r="7189" spans="1:4" x14ac:dyDescent="0.15">
      <c r="A7189" s="1">
        <v>71.87</v>
      </c>
      <c r="B7189" s="1">
        <v>6.8277495999999993E-2</v>
      </c>
      <c r="C7189" s="1">
        <v>8.7654961000000003E-2</v>
      </c>
      <c r="D7189" s="1">
        <v>-9.1350098000000005E-2</v>
      </c>
    </row>
    <row r="7190" spans="1:4" x14ac:dyDescent="0.15">
      <c r="A7190" s="1">
        <v>71.88</v>
      </c>
      <c r="B7190" s="1">
        <v>6.5866024999999995E-2</v>
      </c>
      <c r="C7190" s="1">
        <v>8.9481999000000007E-2</v>
      </c>
      <c r="D7190" s="1">
        <v>-8.5629232E-2</v>
      </c>
    </row>
    <row r="7191" spans="1:4" x14ac:dyDescent="0.15">
      <c r="A7191" s="1">
        <v>71.89</v>
      </c>
      <c r="B7191" s="1">
        <v>6.3407342000000005E-2</v>
      </c>
      <c r="C7191" s="1">
        <v>9.1737527999999999E-2</v>
      </c>
      <c r="D7191" s="1">
        <v>-7.9698326999999999E-2</v>
      </c>
    </row>
    <row r="7192" spans="1:4" x14ac:dyDescent="0.15">
      <c r="A7192" s="1">
        <v>71.900000000000006</v>
      </c>
      <c r="B7192" s="1">
        <v>6.1243609999999997E-2</v>
      </c>
      <c r="C7192" s="1">
        <v>9.3984391E-2</v>
      </c>
      <c r="D7192" s="1">
        <v>-7.3351774999999994E-2</v>
      </c>
    </row>
    <row r="7193" spans="1:4" x14ac:dyDescent="0.15">
      <c r="A7193" s="1">
        <v>71.91</v>
      </c>
      <c r="B7193" s="1">
        <v>5.9371096999999998E-2</v>
      </c>
      <c r="C7193" s="1">
        <v>9.6424992000000001E-2</v>
      </c>
      <c r="D7193" s="1">
        <v>-6.7419092999999999E-2</v>
      </c>
    </row>
    <row r="7194" spans="1:4" x14ac:dyDescent="0.15">
      <c r="A7194" s="1">
        <v>71.92</v>
      </c>
      <c r="B7194" s="1">
        <v>5.8126707E-2</v>
      </c>
      <c r="C7194" s="1">
        <v>9.8566385000000006E-2</v>
      </c>
      <c r="D7194" s="1">
        <v>-6.1698115999999997E-2</v>
      </c>
    </row>
    <row r="7195" spans="1:4" x14ac:dyDescent="0.15">
      <c r="A7195" s="1">
        <v>71.930000000000007</v>
      </c>
      <c r="B7195" s="1">
        <v>5.6315744000000001E-2</v>
      </c>
      <c r="C7195" s="1">
        <v>0.10138949</v>
      </c>
      <c r="D7195" s="1">
        <v>-5.5764043999999999E-2</v>
      </c>
    </row>
    <row r="7196" spans="1:4" x14ac:dyDescent="0.15">
      <c r="A7196" s="1">
        <v>71.94</v>
      </c>
      <c r="B7196" s="1">
        <v>5.4865401000000001E-2</v>
      </c>
      <c r="C7196" s="1">
        <v>0.10365118</v>
      </c>
      <c r="D7196" s="1">
        <v>-5.0528828999999997E-2</v>
      </c>
    </row>
    <row r="7197" spans="1:4" x14ac:dyDescent="0.15">
      <c r="A7197" s="1">
        <v>71.95</v>
      </c>
      <c r="B7197" s="1">
        <v>5.3311490000000003E-2</v>
      </c>
      <c r="C7197" s="1">
        <v>0.10539440999999999</v>
      </c>
      <c r="D7197" s="1">
        <v>-4.5332261999999998E-2</v>
      </c>
    </row>
    <row r="7198" spans="1:4" x14ac:dyDescent="0.15">
      <c r="A7198" s="1">
        <v>71.959999999999994</v>
      </c>
      <c r="B7198" s="1">
        <v>5.2991030000000001E-2</v>
      </c>
      <c r="C7198" s="1">
        <v>0.10661147999999999</v>
      </c>
      <c r="D7198" s="1">
        <v>-4.0082623999999997E-2</v>
      </c>
    </row>
    <row r="7199" spans="1:4" x14ac:dyDescent="0.15">
      <c r="A7199" s="1">
        <v>71.97</v>
      </c>
      <c r="B7199" s="1">
        <v>5.2775232999999998E-2</v>
      </c>
      <c r="C7199" s="1">
        <v>0.10743476</v>
      </c>
      <c r="D7199" s="1">
        <v>-3.5373806000000001E-2</v>
      </c>
    </row>
    <row r="7200" spans="1:4" x14ac:dyDescent="0.15">
      <c r="A7200" s="1">
        <v>71.98</v>
      </c>
      <c r="B7200" s="1">
        <v>5.2998929E-2</v>
      </c>
      <c r="C7200" s="1">
        <v>0.10773906</v>
      </c>
      <c r="D7200" s="1">
        <v>-3.0890455000000001E-2</v>
      </c>
    </row>
    <row r="7201" spans="1:4" x14ac:dyDescent="0.15">
      <c r="A7201" s="1">
        <v>71.989999999999995</v>
      </c>
      <c r="B7201" s="1">
        <v>5.2931710999999999E-2</v>
      </c>
      <c r="C7201" s="1">
        <v>0.10775741</v>
      </c>
      <c r="D7201" s="1">
        <v>-2.6022442999999999E-2</v>
      </c>
    </row>
    <row r="7202" spans="1:4" x14ac:dyDescent="0.15">
      <c r="A7202" s="1">
        <v>72</v>
      </c>
      <c r="B7202" s="1">
        <v>5.3040329999999997E-2</v>
      </c>
      <c r="C7202" s="1">
        <v>0.10765373</v>
      </c>
      <c r="D7202" s="1">
        <v>-2.1794675999999999E-2</v>
      </c>
    </row>
    <row r="7203" spans="1:4" x14ac:dyDescent="0.15">
      <c r="A7203" s="1">
        <v>72.010000000000005</v>
      </c>
      <c r="B7203" s="1">
        <v>5.2100753999999999E-2</v>
      </c>
      <c r="C7203" s="1">
        <v>0.10724329000000001</v>
      </c>
      <c r="D7203" s="1">
        <v>-1.7823155E-2</v>
      </c>
    </row>
    <row r="7204" spans="1:4" x14ac:dyDescent="0.15">
      <c r="A7204" s="1">
        <v>72.02</v>
      </c>
      <c r="B7204" s="1">
        <v>5.0695037999999998E-2</v>
      </c>
      <c r="C7204" s="1">
        <v>0.10633245</v>
      </c>
      <c r="D7204" s="1">
        <v>-1.3032780000000001E-2</v>
      </c>
    </row>
    <row r="7205" spans="1:4" x14ac:dyDescent="0.15">
      <c r="A7205" s="1">
        <v>72.03</v>
      </c>
      <c r="B7205" s="1">
        <v>4.9707938E-2</v>
      </c>
      <c r="C7205" s="1">
        <v>0.10536667</v>
      </c>
      <c r="D7205" s="1">
        <v>-9.2209325000000009E-3</v>
      </c>
    </row>
    <row r="7206" spans="1:4" x14ac:dyDescent="0.15">
      <c r="A7206" s="1">
        <v>72.040000000000006</v>
      </c>
      <c r="B7206" s="1">
        <v>4.7662937000000002E-2</v>
      </c>
      <c r="C7206" s="1">
        <v>0.10468748</v>
      </c>
      <c r="D7206" s="1">
        <v>-6.3635065000000003E-3</v>
      </c>
    </row>
    <row r="7207" spans="1:4" x14ac:dyDescent="0.15">
      <c r="A7207" s="1">
        <v>72.05</v>
      </c>
      <c r="B7207" s="1">
        <v>4.4381057000000002E-2</v>
      </c>
      <c r="C7207" s="1">
        <v>0.10310626000000001</v>
      </c>
      <c r="D7207" s="1">
        <v>-3.2380865E-3</v>
      </c>
    </row>
    <row r="7208" spans="1:4" x14ac:dyDescent="0.15">
      <c r="A7208" s="1">
        <v>72.06</v>
      </c>
      <c r="B7208" s="1">
        <v>4.0994458999999997E-2</v>
      </c>
      <c r="C7208" s="1">
        <v>0.10187247000000001</v>
      </c>
      <c r="D7208" s="1">
        <v>-1.0629258E-3</v>
      </c>
    </row>
    <row r="7209" spans="1:4" x14ac:dyDescent="0.15">
      <c r="A7209" s="1">
        <v>72.069999999999993</v>
      </c>
      <c r="B7209" s="1">
        <v>3.7366551999999997E-2</v>
      </c>
      <c r="C7209" s="1">
        <v>9.9331511999999997E-2</v>
      </c>
      <c r="D7209" s="1">
        <v>1.8065856000000001E-3</v>
      </c>
    </row>
    <row r="7210" spans="1:4" x14ac:dyDescent="0.15">
      <c r="A7210" s="1">
        <v>72.08</v>
      </c>
      <c r="B7210" s="1">
        <v>3.3528620000000002E-2</v>
      </c>
      <c r="C7210" s="1">
        <v>9.6025806000000005E-2</v>
      </c>
      <c r="D7210" s="1">
        <v>5.0446820999999996E-3</v>
      </c>
    </row>
    <row r="7211" spans="1:4" x14ac:dyDescent="0.15">
      <c r="A7211" s="1">
        <v>72.09</v>
      </c>
      <c r="B7211" s="1">
        <v>2.9140606999999999E-2</v>
      </c>
      <c r="C7211" s="1">
        <v>9.2259741000000006E-2</v>
      </c>
      <c r="D7211" s="1">
        <v>9.1404772999999998E-3</v>
      </c>
    </row>
    <row r="7212" spans="1:4" x14ac:dyDescent="0.15">
      <c r="A7212" s="1">
        <v>72.099999999999994</v>
      </c>
      <c r="B7212" s="1">
        <v>2.4302672000000001E-2</v>
      </c>
      <c r="C7212" s="1">
        <v>8.9217022000000007E-2</v>
      </c>
      <c r="D7212" s="1">
        <v>1.3235609000000001E-2</v>
      </c>
    </row>
    <row r="7213" spans="1:4" x14ac:dyDescent="0.15">
      <c r="A7213" s="1">
        <v>72.11</v>
      </c>
      <c r="B7213" s="1">
        <v>1.9653970999999999E-2</v>
      </c>
      <c r="C7213" s="1">
        <v>8.6963679000000002E-2</v>
      </c>
      <c r="D7213" s="1">
        <v>1.7300896E-2</v>
      </c>
    </row>
    <row r="7214" spans="1:4" x14ac:dyDescent="0.15">
      <c r="A7214" s="1">
        <v>72.12</v>
      </c>
      <c r="B7214" s="1">
        <v>1.6087499000000002E-2</v>
      </c>
      <c r="C7214" s="1">
        <v>8.4500711000000006E-2</v>
      </c>
      <c r="D7214" s="1">
        <v>2.1793811E-2</v>
      </c>
    </row>
    <row r="7215" spans="1:4" x14ac:dyDescent="0.15">
      <c r="A7215" s="1">
        <v>72.13</v>
      </c>
      <c r="B7215" s="1">
        <v>1.2518365E-2</v>
      </c>
      <c r="C7215" s="1">
        <v>8.293275E-2</v>
      </c>
      <c r="D7215" s="1">
        <v>2.5786182000000001E-2</v>
      </c>
    </row>
    <row r="7216" spans="1:4" x14ac:dyDescent="0.15">
      <c r="A7216" s="1">
        <v>72.14</v>
      </c>
      <c r="B7216" s="1">
        <v>9.4914798000000009E-3</v>
      </c>
      <c r="C7216" s="1">
        <v>8.0758196000000004E-2</v>
      </c>
      <c r="D7216" s="1">
        <v>2.7841241999999999E-2</v>
      </c>
    </row>
    <row r="7217" spans="1:4" x14ac:dyDescent="0.15">
      <c r="A7217" s="1">
        <v>72.150000000000006</v>
      </c>
      <c r="B7217" s="1">
        <v>6.3502026999999999E-3</v>
      </c>
      <c r="C7217" s="1">
        <v>7.8145203999999996E-2</v>
      </c>
      <c r="D7217" s="1">
        <v>3.0023893999999999E-2</v>
      </c>
    </row>
    <row r="7218" spans="1:4" x14ac:dyDescent="0.15">
      <c r="A7218" s="1">
        <v>72.16</v>
      </c>
      <c r="B7218" s="1">
        <v>2.7804894999999999E-3</v>
      </c>
      <c r="C7218" s="1">
        <v>7.5971442E-2</v>
      </c>
      <c r="D7218" s="1">
        <v>3.2952975000000002E-2</v>
      </c>
    </row>
    <row r="7219" spans="1:4" x14ac:dyDescent="0.15">
      <c r="A7219" s="1">
        <v>72.17</v>
      </c>
      <c r="B7219" s="1">
        <v>-1.0987276000000001E-3</v>
      </c>
      <c r="C7219" s="1">
        <v>7.4370686000000005E-2</v>
      </c>
      <c r="D7219" s="1">
        <v>3.4431573E-2</v>
      </c>
    </row>
    <row r="7220" spans="1:4" x14ac:dyDescent="0.15">
      <c r="A7220" s="1">
        <v>72.180000000000007</v>
      </c>
      <c r="B7220" s="1">
        <v>-4.2891746E-3</v>
      </c>
      <c r="C7220" s="1">
        <v>7.2180596999999999E-2</v>
      </c>
      <c r="D7220" s="1">
        <v>3.6384035000000002E-2</v>
      </c>
    </row>
    <row r="7221" spans="1:4" x14ac:dyDescent="0.15">
      <c r="A7221" s="1">
        <v>72.19</v>
      </c>
      <c r="B7221" s="1">
        <v>-7.5281567999999997E-3</v>
      </c>
      <c r="C7221" s="1">
        <v>7.0714339000000001E-2</v>
      </c>
      <c r="D7221" s="1">
        <v>3.7412871E-2</v>
      </c>
    </row>
    <row r="7222" spans="1:4" x14ac:dyDescent="0.15">
      <c r="A7222" s="1">
        <v>72.2</v>
      </c>
      <c r="B7222" s="1">
        <v>-1.1137872E-2</v>
      </c>
      <c r="C7222" s="1">
        <v>6.9105249999999993E-2</v>
      </c>
      <c r="D7222" s="1">
        <v>3.8412441999999998E-2</v>
      </c>
    </row>
    <row r="7223" spans="1:4" x14ac:dyDescent="0.15">
      <c r="A7223" s="1">
        <v>72.209999999999994</v>
      </c>
      <c r="B7223" s="1">
        <v>-1.3848437E-2</v>
      </c>
      <c r="C7223" s="1">
        <v>6.7684118000000001E-2</v>
      </c>
      <c r="D7223" s="1">
        <v>3.9256634999999998E-2</v>
      </c>
    </row>
    <row r="7224" spans="1:4" x14ac:dyDescent="0.15">
      <c r="A7224" s="1">
        <v>72.22</v>
      </c>
      <c r="B7224" s="1">
        <v>-1.6285447000000002E-2</v>
      </c>
      <c r="C7224" s="1">
        <v>6.6370607999999998E-2</v>
      </c>
      <c r="D7224" s="1">
        <v>4.0111444000000003E-2</v>
      </c>
    </row>
    <row r="7225" spans="1:4" x14ac:dyDescent="0.15">
      <c r="A7225" s="1">
        <v>72.23</v>
      </c>
      <c r="B7225" s="1">
        <v>-1.8267242E-2</v>
      </c>
      <c r="C7225" s="1">
        <v>6.5539416000000003E-2</v>
      </c>
      <c r="D7225" s="1">
        <v>4.0490250999999998E-2</v>
      </c>
    </row>
    <row r="7226" spans="1:4" x14ac:dyDescent="0.15">
      <c r="A7226" s="1">
        <v>72.239999999999995</v>
      </c>
      <c r="B7226" s="1">
        <v>-2.0361818E-2</v>
      </c>
      <c r="C7226" s="1">
        <v>6.4113073000000007E-2</v>
      </c>
      <c r="D7226" s="1">
        <v>4.0706789E-2</v>
      </c>
    </row>
    <row r="7227" spans="1:4" x14ac:dyDescent="0.15">
      <c r="A7227" s="1">
        <v>72.25</v>
      </c>
      <c r="B7227" s="1">
        <v>-2.2557401000000001E-2</v>
      </c>
      <c r="C7227" s="1">
        <v>6.3406981000000001E-2</v>
      </c>
      <c r="D7227" s="1">
        <v>4.0472582E-2</v>
      </c>
    </row>
    <row r="7228" spans="1:4" x14ac:dyDescent="0.15">
      <c r="A7228" s="1">
        <v>72.260000000000005</v>
      </c>
      <c r="B7228" s="1">
        <v>-2.4963177999999999E-2</v>
      </c>
      <c r="C7228" s="1">
        <v>6.2478025999999999E-2</v>
      </c>
      <c r="D7228" s="1">
        <v>4.0432125999999999E-2</v>
      </c>
    </row>
    <row r="7229" spans="1:4" x14ac:dyDescent="0.15">
      <c r="A7229" s="1">
        <v>72.27</v>
      </c>
      <c r="B7229" s="1">
        <v>-2.7433948999999999E-2</v>
      </c>
      <c r="C7229" s="1">
        <v>6.1170823999999999E-2</v>
      </c>
      <c r="D7229" s="1">
        <v>4.0775744000000003E-2</v>
      </c>
    </row>
    <row r="7230" spans="1:4" x14ac:dyDescent="0.15">
      <c r="A7230" s="1">
        <v>72.28</v>
      </c>
      <c r="B7230" s="1">
        <v>-3.0225156E-2</v>
      </c>
      <c r="C7230" s="1">
        <v>5.9574529000000001E-2</v>
      </c>
      <c r="D7230" s="1">
        <v>4.0010329999999997E-2</v>
      </c>
    </row>
    <row r="7231" spans="1:4" x14ac:dyDescent="0.15">
      <c r="A7231" s="1">
        <v>72.290000000000006</v>
      </c>
      <c r="B7231" s="1">
        <v>-3.2308418999999998E-2</v>
      </c>
      <c r="C7231" s="1">
        <v>5.8177798000000003E-2</v>
      </c>
      <c r="D7231" s="1">
        <v>3.9330371000000003E-2</v>
      </c>
    </row>
    <row r="7232" spans="1:4" x14ac:dyDescent="0.15">
      <c r="A7232" s="1">
        <v>72.3</v>
      </c>
      <c r="B7232" s="1">
        <v>-3.3654407999999997E-2</v>
      </c>
      <c r="C7232" s="1">
        <v>5.6472888999999998E-2</v>
      </c>
      <c r="D7232" s="1">
        <v>3.9214609999999997E-2</v>
      </c>
    </row>
    <row r="7233" spans="1:4" x14ac:dyDescent="0.15">
      <c r="A7233" s="1">
        <v>72.31</v>
      </c>
      <c r="B7233" s="1">
        <v>-3.4822775E-2</v>
      </c>
      <c r="C7233" s="1">
        <v>5.4364119000000002E-2</v>
      </c>
      <c r="D7233" s="1">
        <v>3.8288742000000001E-2</v>
      </c>
    </row>
    <row r="7234" spans="1:4" x14ac:dyDescent="0.15">
      <c r="A7234" s="1">
        <v>72.319999999999993</v>
      </c>
      <c r="B7234" s="1">
        <v>-3.5123425999999999E-2</v>
      </c>
      <c r="C7234" s="1">
        <v>5.1117376999999999E-2</v>
      </c>
      <c r="D7234" s="1">
        <v>3.7568207999999999E-2</v>
      </c>
    </row>
    <row r="7235" spans="1:4" x14ac:dyDescent="0.15">
      <c r="A7235" s="1">
        <v>72.33</v>
      </c>
      <c r="B7235" s="1">
        <v>-3.5759311000000002E-2</v>
      </c>
      <c r="C7235" s="1">
        <v>4.8098771999999998E-2</v>
      </c>
      <c r="D7235" s="1">
        <v>3.6863582999999998E-2</v>
      </c>
    </row>
    <row r="7236" spans="1:4" x14ac:dyDescent="0.15">
      <c r="A7236" s="1">
        <v>72.34</v>
      </c>
      <c r="B7236" s="1">
        <v>-3.5898609999999997E-2</v>
      </c>
      <c r="C7236" s="1">
        <v>4.4526027000000003E-2</v>
      </c>
      <c r="D7236" s="1">
        <v>3.5674697999999998E-2</v>
      </c>
    </row>
    <row r="7237" spans="1:4" x14ac:dyDescent="0.15">
      <c r="A7237" s="1">
        <v>72.349999999999994</v>
      </c>
      <c r="B7237" s="1">
        <v>-3.7756577999999999E-2</v>
      </c>
      <c r="C7237" s="1">
        <v>4.0992239E-2</v>
      </c>
      <c r="D7237" s="1">
        <v>3.4957826999999997E-2</v>
      </c>
    </row>
    <row r="7238" spans="1:4" x14ac:dyDescent="0.15">
      <c r="A7238" s="1">
        <v>72.36</v>
      </c>
      <c r="B7238" s="1">
        <v>-3.9231857000000002E-2</v>
      </c>
      <c r="C7238" s="1">
        <v>3.7878488000000002E-2</v>
      </c>
      <c r="D7238" s="1">
        <v>3.4269769999999998E-2</v>
      </c>
    </row>
    <row r="7239" spans="1:4" x14ac:dyDescent="0.15">
      <c r="A7239" s="1">
        <v>72.37</v>
      </c>
      <c r="B7239" s="1">
        <v>-4.1428613000000003E-2</v>
      </c>
      <c r="C7239" s="1">
        <v>3.3405127E-2</v>
      </c>
      <c r="D7239" s="1">
        <v>3.3166262000000002E-2</v>
      </c>
    </row>
    <row r="7240" spans="1:4" x14ac:dyDescent="0.15">
      <c r="A7240" s="1">
        <v>72.38</v>
      </c>
      <c r="B7240" s="1">
        <v>-4.2997051000000001E-2</v>
      </c>
      <c r="C7240" s="1">
        <v>2.8250902000000001E-2</v>
      </c>
      <c r="D7240" s="1">
        <v>3.3053052999999999E-2</v>
      </c>
    </row>
    <row r="7241" spans="1:4" x14ac:dyDescent="0.15">
      <c r="A7241" s="1">
        <v>72.39</v>
      </c>
      <c r="B7241" s="1">
        <v>-4.4535647999999997E-2</v>
      </c>
      <c r="C7241" s="1">
        <v>2.357954E-2</v>
      </c>
      <c r="D7241" s="1">
        <v>3.3774881999999999E-2</v>
      </c>
    </row>
    <row r="7242" spans="1:4" x14ac:dyDescent="0.15">
      <c r="A7242" s="1">
        <v>72.400000000000006</v>
      </c>
      <c r="B7242" s="1">
        <v>-4.4765346999999997E-2</v>
      </c>
      <c r="C7242" s="1">
        <v>1.8185489999999999E-2</v>
      </c>
      <c r="D7242" s="1">
        <v>3.3972330000000002E-2</v>
      </c>
    </row>
    <row r="7243" spans="1:4" x14ac:dyDescent="0.15">
      <c r="A7243" s="1">
        <v>72.41</v>
      </c>
      <c r="B7243" s="1">
        <v>-4.4432788000000001E-2</v>
      </c>
      <c r="C7243" s="1">
        <v>1.2535940000000001E-2</v>
      </c>
      <c r="D7243" s="1">
        <v>3.3685353000000001E-2</v>
      </c>
    </row>
    <row r="7244" spans="1:4" x14ac:dyDescent="0.15">
      <c r="A7244" s="1">
        <v>72.42</v>
      </c>
      <c r="B7244" s="1">
        <v>-4.3813357999999997E-2</v>
      </c>
      <c r="C7244" s="1">
        <v>7.1039403999999997E-3</v>
      </c>
      <c r="D7244" s="1">
        <v>3.4637163999999998E-2</v>
      </c>
    </row>
    <row r="7245" spans="1:4" x14ac:dyDescent="0.15">
      <c r="A7245" s="1">
        <v>72.430000000000007</v>
      </c>
      <c r="B7245" s="1">
        <v>-4.3304417999999997E-2</v>
      </c>
      <c r="C7245" s="1">
        <v>1.6485975999999999E-3</v>
      </c>
      <c r="D7245" s="1">
        <v>3.4615124999999997E-2</v>
      </c>
    </row>
    <row r="7246" spans="1:4" x14ac:dyDescent="0.15">
      <c r="A7246" s="1">
        <v>72.44</v>
      </c>
      <c r="B7246" s="1">
        <v>-4.1678288000000001E-2</v>
      </c>
      <c r="C7246" s="1">
        <v>-3.9437439000000003E-3</v>
      </c>
      <c r="D7246" s="1">
        <v>3.4224464000000003E-2</v>
      </c>
    </row>
    <row r="7247" spans="1:4" x14ac:dyDescent="0.15">
      <c r="A7247" s="1">
        <v>72.45</v>
      </c>
      <c r="B7247" s="1">
        <v>-3.8958812000000002E-2</v>
      </c>
      <c r="C7247" s="1">
        <v>-9.8684909000000005E-3</v>
      </c>
      <c r="D7247" s="1">
        <v>3.3708986000000003E-2</v>
      </c>
    </row>
    <row r="7248" spans="1:4" x14ac:dyDescent="0.15">
      <c r="A7248" s="1">
        <v>72.459999999999994</v>
      </c>
      <c r="B7248" s="1">
        <v>-3.5678859E-2</v>
      </c>
      <c r="C7248" s="1">
        <v>-1.6120814000000001E-2</v>
      </c>
      <c r="D7248" s="1">
        <v>3.4227933000000002E-2</v>
      </c>
    </row>
    <row r="7249" spans="1:4" x14ac:dyDescent="0.15">
      <c r="A7249" s="1">
        <v>72.47</v>
      </c>
      <c r="B7249" s="1">
        <v>-3.2249130000000001E-2</v>
      </c>
      <c r="C7249" s="1">
        <v>-2.2082892E-2</v>
      </c>
      <c r="D7249" s="1">
        <v>3.4437176999999999E-2</v>
      </c>
    </row>
    <row r="7250" spans="1:4" x14ac:dyDescent="0.15">
      <c r="A7250" s="1">
        <v>72.48</v>
      </c>
      <c r="B7250" s="1">
        <v>-2.9727371999999998E-2</v>
      </c>
      <c r="C7250" s="1">
        <v>-2.6299084E-2</v>
      </c>
      <c r="D7250" s="1">
        <v>3.4598531000000002E-2</v>
      </c>
    </row>
    <row r="7251" spans="1:4" x14ac:dyDescent="0.15">
      <c r="A7251" s="1">
        <v>72.489999999999995</v>
      </c>
      <c r="B7251" s="1">
        <v>-2.7300637999999999E-2</v>
      </c>
      <c r="C7251" s="1">
        <v>-2.9977764E-2</v>
      </c>
      <c r="D7251" s="1">
        <v>3.4991858000000001E-2</v>
      </c>
    </row>
    <row r="7252" spans="1:4" x14ac:dyDescent="0.15">
      <c r="A7252" s="1">
        <v>72.5</v>
      </c>
      <c r="B7252" s="1">
        <v>-2.4812548E-2</v>
      </c>
      <c r="C7252" s="1">
        <v>-3.3082317E-2</v>
      </c>
      <c r="D7252" s="1">
        <v>3.5953404000000001E-2</v>
      </c>
    </row>
    <row r="7253" spans="1:4" x14ac:dyDescent="0.15">
      <c r="A7253" s="1">
        <v>72.510000000000005</v>
      </c>
      <c r="B7253" s="1">
        <v>-2.1604549000000001E-2</v>
      </c>
      <c r="C7253" s="1">
        <v>-3.6344382000000001E-2</v>
      </c>
      <c r="D7253" s="1">
        <v>3.7170494999999998E-2</v>
      </c>
    </row>
    <row r="7254" spans="1:4" x14ac:dyDescent="0.15">
      <c r="A7254" s="1">
        <v>72.52</v>
      </c>
      <c r="B7254" s="1">
        <v>-2.0296291000000001E-2</v>
      </c>
      <c r="C7254" s="1">
        <v>-3.9940604999999997E-2</v>
      </c>
      <c r="D7254" s="1">
        <v>3.8420296999999999E-2</v>
      </c>
    </row>
    <row r="7255" spans="1:4" x14ac:dyDescent="0.15">
      <c r="A7255" s="1">
        <v>72.53</v>
      </c>
      <c r="B7255" s="1">
        <v>-1.9145423000000002E-2</v>
      </c>
      <c r="C7255" s="1">
        <v>-4.2126380999999997E-2</v>
      </c>
      <c r="D7255" s="1">
        <v>3.9353803E-2</v>
      </c>
    </row>
    <row r="7256" spans="1:4" x14ac:dyDescent="0.15">
      <c r="A7256" s="1">
        <v>72.540000000000006</v>
      </c>
      <c r="B7256" s="1">
        <v>-1.7765263999999999E-2</v>
      </c>
      <c r="C7256" s="1">
        <v>-4.3799365E-2</v>
      </c>
      <c r="D7256" s="1">
        <v>3.9845839000000001E-2</v>
      </c>
    </row>
    <row r="7257" spans="1:4" x14ac:dyDescent="0.15">
      <c r="A7257" s="1">
        <v>72.55</v>
      </c>
      <c r="B7257" s="1">
        <v>-1.7213012999999999E-2</v>
      </c>
      <c r="C7257" s="1">
        <v>-4.3125341999999997E-2</v>
      </c>
      <c r="D7257" s="1">
        <v>4.0901192000000003E-2</v>
      </c>
    </row>
    <row r="7258" spans="1:4" x14ac:dyDescent="0.15">
      <c r="A7258" s="1">
        <v>72.56</v>
      </c>
      <c r="B7258" s="1">
        <v>-1.7463052999999999E-2</v>
      </c>
      <c r="C7258" s="1">
        <v>-4.2387794999999999E-2</v>
      </c>
      <c r="D7258" s="1">
        <v>4.2653549999999998E-2</v>
      </c>
    </row>
    <row r="7259" spans="1:4" x14ac:dyDescent="0.15">
      <c r="A7259" s="1">
        <v>72.569999999999993</v>
      </c>
      <c r="B7259" s="1">
        <v>-1.7306338000000001E-2</v>
      </c>
      <c r="C7259" s="1">
        <v>-4.1679305999999999E-2</v>
      </c>
      <c r="D7259" s="1">
        <v>4.4339952000000002E-2</v>
      </c>
    </row>
    <row r="7260" spans="1:4" x14ac:dyDescent="0.15">
      <c r="A7260" s="1">
        <v>72.58</v>
      </c>
      <c r="B7260" s="1">
        <v>-1.7015995999999999E-2</v>
      </c>
      <c r="C7260" s="1">
        <v>-4.0201142000000002E-2</v>
      </c>
      <c r="D7260" s="1">
        <v>4.5917228999999997E-2</v>
      </c>
    </row>
    <row r="7261" spans="1:4" x14ac:dyDescent="0.15">
      <c r="A7261" s="1">
        <v>72.59</v>
      </c>
      <c r="B7261" s="1">
        <v>-1.6464342E-2</v>
      </c>
      <c r="C7261" s="1">
        <v>-3.8310719999999999E-2</v>
      </c>
      <c r="D7261" s="1">
        <v>4.7920384000000003E-2</v>
      </c>
    </row>
    <row r="7262" spans="1:4" x14ac:dyDescent="0.15">
      <c r="A7262" s="1">
        <v>72.599999999999994</v>
      </c>
      <c r="B7262" s="1">
        <v>-1.6633281E-2</v>
      </c>
      <c r="C7262" s="1">
        <v>-3.5243144999999997E-2</v>
      </c>
      <c r="D7262" s="1">
        <v>4.9046662999999997E-2</v>
      </c>
    </row>
    <row r="7263" spans="1:4" x14ac:dyDescent="0.15">
      <c r="A7263" s="1">
        <v>72.61</v>
      </c>
      <c r="B7263" s="1">
        <v>-1.5976297E-2</v>
      </c>
      <c r="C7263" s="1">
        <v>-3.1921164000000002E-2</v>
      </c>
      <c r="D7263" s="1">
        <v>4.9697422999999998E-2</v>
      </c>
    </row>
    <row r="7264" spans="1:4" x14ac:dyDescent="0.15">
      <c r="A7264" s="1">
        <v>72.62</v>
      </c>
      <c r="B7264" s="1">
        <v>-1.5367110999999999E-2</v>
      </c>
      <c r="C7264" s="1">
        <v>-2.802996E-2</v>
      </c>
      <c r="D7264" s="1">
        <v>4.9638934000000003E-2</v>
      </c>
    </row>
    <row r="7265" spans="1:4" x14ac:dyDescent="0.15">
      <c r="A7265" s="1">
        <v>72.63</v>
      </c>
      <c r="B7265" s="1">
        <v>-1.5587986999999999E-2</v>
      </c>
      <c r="C7265" s="1">
        <v>-2.399047E-2</v>
      </c>
      <c r="D7265" s="1">
        <v>4.9621464999999997E-2</v>
      </c>
    </row>
    <row r="7266" spans="1:4" x14ac:dyDescent="0.15">
      <c r="A7266" s="1">
        <v>72.64</v>
      </c>
      <c r="B7266" s="1">
        <v>-1.5617768000000001E-2</v>
      </c>
      <c r="C7266" s="1">
        <v>-2.0071449000000002E-2</v>
      </c>
      <c r="D7266" s="1">
        <v>5.0656300000000001E-2</v>
      </c>
    </row>
    <row r="7267" spans="1:4" x14ac:dyDescent="0.15">
      <c r="A7267" s="1">
        <v>72.650000000000006</v>
      </c>
      <c r="B7267" s="1">
        <v>-1.5590438999999999E-2</v>
      </c>
      <c r="C7267" s="1">
        <v>-1.6068584E-2</v>
      </c>
      <c r="D7267" s="1">
        <v>5.0940857999999999E-2</v>
      </c>
    </row>
    <row r="7268" spans="1:4" x14ac:dyDescent="0.15">
      <c r="A7268" s="1">
        <v>72.66</v>
      </c>
      <c r="B7268" s="1">
        <v>-1.5456772000000001E-2</v>
      </c>
      <c r="C7268" s="1">
        <v>-1.2742603999999999E-2</v>
      </c>
      <c r="D7268" s="1">
        <v>5.1090534E-2</v>
      </c>
    </row>
    <row r="7269" spans="1:4" x14ac:dyDescent="0.15">
      <c r="A7269" s="1">
        <v>72.67</v>
      </c>
      <c r="B7269" s="1">
        <v>-1.5484006999999999E-2</v>
      </c>
      <c r="C7269" s="1">
        <v>-9.0943828000000001E-3</v>
      </c>
      <c r="D7269" s="1">
        <v>5.0579249999999999E-2</v>
      </c>
    </row>
    <row r="7270" spans="1:4" x14ac:dyDescent="0.15">
      <c r="A7270" s="1">
        <v>72.680000000000007</v>
      </c>
      <c r="B7270" s="1">
        <v>-1.5290358E-2</v>
      </c>
      <c r="C7270" s="1">
        <v>-6.4461377999999996E-3</v>
      </c>
      <c r="D7270" s="1">
        <v>5.0560690999999998E-2</v>
      </c>
    </row>
    <row r="7271" spans="1:4" x14ac:dyDescent="0.15">
      <c r="A7271" s="1">
        <v>72.69</v>
      </c>
      <c r="B7271" s="1">
        <v>-1.5403984000000001E-2</v>
      </c>
      <c r="C7271" s="1">
        <v>-3.3028627E-3</v>
      </c>
      <c r="D7271" s="1">
        <v>5.0474421999999998E-2</v>
      </c>
    </row>
    <row r="7272" spans="1:4" x14ac:dyDescent="0.15">
      <c r="A7272" s="1">
        <v>72.7</v>
      </c>
      <c r="B7272" s="1">
        <v>-1.4965994E-2</v>
      </c>
      <c r="C7272" s="1">
        <v>-6.6161576000000005E-4</v>
      </c>
      <c r="D7272" s="1">
        <v>5.0320504000000002E-2</v>
      </c>
    </row>
    <row r="7273" spans="1:4" x14ac:dyDescent="0.15">
      <c r="A7273" s="1">
        <v>72.709999999999994</v>
      </c>
      <c r="B7273" s="1">
        <v>-1.5030781999999999E-2</v>
      </c>
      <c r="C7273" s="1">
        <v>1.9063798E-3</v>
      </c>
      <c r="D7273" s="1">
        <v>4.9343781000000003E-2</v>
      </c>
    </row>
    <row r="7274" spans="1:4" x14ac:dyDescent="0.15">
      <c r="A7274" s="1">
        <v>72.72</v>
      </c>
      <c r="B7274" s="1">
        <v>-1.4048777E-2</v>
      </c>
      <c r="C7274" s="1">
        <v>4.1303883000000001E-3</v>
      </c>
      <c r="D7274" s="1">
        <v>4.8839703999999998E-2</v>
      </c>
    </row>
    <row r="7275" spans="1:4" x14ac:dyDescent="0.15">
      <c r="A7275" s="1">
        <v>72.73</v>
      </c>
      <c r="B7275" s="1">
        <v>-1.4273418E-2</v>
      </c>
      <c r="C7275" s="1">
        <v>6.1797433999999998E-3</v>
      </c>
      <c r="D7275" s="1">
        <v>4.8282475999999998E-2</v>
      </c>
    </row>
    <row r="7276" spans="1:4" x14ac:dyDescent="0.15">
      <c r="A7276" s="1">
        <v>72.739999999999995</v>
      </c>
      <c r="B7276" s="1">
        <v>-1.5976394000000001E-2</v>
      </c>
      <c r="C7276" s="1">
        <v>7.0642086999999996E-3</v>
      </c>
      <c r="D7276" s="1">
        <v>4.6662672000000002E-2</v>
      </c>
    </row>
    <row r="7277" spans="1:4" x14ac:dyDescent="0.15">
      <c r="A7277" s="1">
        <v>72.75</v>
      </c>
      <c r="B7277" s="1">
        <v>-1.7256662999999998E-2</v>
      </c>
      <c r="C7277" s="1">
        <v>8.1100110999999999E-3</v>
      </c>
      <c r="D7277" s="1">
        <v>4.3968727999999999E-2</v>
      </c>
    </row>
    <row r="7278" spans="1:4" x14ac:dyDescent="0.15">
      <c r="A7278" s="1">
        <v>72.760000000000005</v>
      </c>
      <c r="B7278" s="1">
        <v>-1.9017342999999999E-2</v>
      </c>
      <c r="C7278" s="1">
        <v>8.8824713999999996E-3</v>
      </c>
      <c r="D7278" s="1">
        <v>4.1649349000000002E-2</v>
      </c>
    </row>
    <row r="7279" spans="1:4" x14ac:dyDescent="0.15">
      <c r="A7279" s="1">
        <v>72.77</v>
      </c>
      <c r="B7279" s="1">
        <v>-2.0531941000000001E-2</v>
      </c>
      <c r="C7279" s="1">
        <v>9.424511E-3</v>
      </c>
      <c r="D7279" s="1">
        <v>3.8391007999999997E-2</v>
      </c>
    </row>
    <row r="7280" spans="1:4" x14ac:dyDescent="0.15">
      <c r="A7280" s="1">
        <v>72.78</v>
      </c>
      <c r="B7280" s="1">
        <v>-2.2101006999999999E-2</v>
      </c>
      <c r="C7280" s="1">
        <v>1.0466403000000001E-2</v>
      </c>
      <c r="D7280" s="1">
        <v>3.6355366E-2</v>
      </c>
    </row>
    <row r="7281" spans="1:4" x14ac:dyDescent="0.15">
      <c r="A7281" s="1">
        <v>72.790000000000006</v>
      </c>
      <c r="B7281" s="1">
        <v>-2.3375511000000002E-2</v>
      </c>
      <c r="C7281" s="1">
        <v>1.1420209000000001E-2</v>
      </c>
      <c r="D7281" s="1">
        <v>3.3928502999999999E-2</v>
      </c>
    </row>
    <row r="7282" spans="1:4" x14ac:dyDescent="0.15">
      <c r="A7282" s="1">
        <v>72.8</v>
      </c>
      <c r="B7282" s="1">
        <v>-2.5253279999999999E-2</v>
      </c>
      <c r="C7282" s="1">
        <v>1.333262E-2</v>
      </c>
      <c r="D7282" s="1">
        <v>3.0612100999999999E-2</v>
      </c>
    </row>
    <row r="7283" spans="1:4" x14ac:dyDescent="0.15">
      <c r="A7283" s="1">
        <v>72.81</v>
      </c>
      <c r="B7283" s="1">
        <v>-2.6069951000000001E-2</v>
      </c>
      <c r="C7283" s="1">
        <v>1.5657897E-2</v>
      </c>
      <c r="D7283" s="1">
        <v>2.7310520000000001E-2</v>
      </c>
    </row>
    <row r="7284" spans="1:4" x14ac:dyDescent="0.15">
      <c r="A7284" s="1">
        <v>72.819999999999993</v>
      </c>
      <c r="B7284" s="1">
        <v>-2.6953024999999999E-2</v>
      </c>
      <c r="C7284" s="1">
        <v>1.6981184999999999E-2</v>
      </c>
      <c r="D7284" s="1">
        <v>2.3949594000000001E-2</v>
      </c>
    </row>
    <row r="7285" spans="1:4" x14ac:dyDescent="0.15">
      <c r="A7285" s="1">
        <v>72.83</v>
      </c>
      <c r="B7285" s="1">
        <v>-2.7764949000000001E-2</v>
      </c>
      <c r="C7285" s="1">
        <v>1.7821493000000001E-2</v>
      </c>
      <c r="D7285" s="1">
        <v>2.1404294000000001E-2</v>
      </c>
    </row>
    <row r="7286" spans="1:4" x14ac:dyDescent="0.15">
      <c r="A7286" s="1">
        <v>72.84</v>
      </c>
      <c r="B7286" s="1">
        <v>-2.7564926999999999E-2</v>
      </c>
      <c r="C7286" s="1">
        <v>1.9266307E-2</v>
      </c>
      <c r="D7286" s="1">
        <v>1.8375935999999999E-2</v>
      </c>
    </row>
    <row r="7287" spans="1:4" x14ac:dyDescent="0.15">
      <c r="A7287" s="1">
        <v>72.849999999999994</v>
      </c>
      <c r="B7287" s="1">
        <v>-2.7352036999999999E-2</v>
      </c>
      <c r="C7287" s="1">
        <v>2.0551984999999998E-2</v>
      </c>
      <c r="D7287" s="1">
        <v>1.5693888999999999E-2</v>
      </c>
    </row>
    <row r="7288" spans="1:4" x14ac:dyDescent="0.15">
      <c r="A7288" s="1">
        <v>72.86</v>
      </c>
      <c r="B7288" s="1">
        <v>-2.7244350000000001E-2</v>
      </c>
      <c r="C7288" s="1">
        <v>2.0561528999999999E-2</v>
      </c>
      <c r="D7288" s="1">
        <v>1.4484556000000001E-2</v>
      </c>
    </row>
    <row r="7289" spans="1:4" x14ac:dyDescent="0.15">
      <c r="A7289" s="1">
        <v>72.87</v>
      </c>
      <c r="B7289" s="1">
        <v>-2.5997850999999999E-2</v>
      </c>
      <c r="C7289" s="1">
        <v>2.1286758999999999E-2</v>
      </c>
      <c r="D7289" s="1">
        <v>1.4144713E-2</v>
      </c>
    </row>
    <row r="7290" spans="1:4" x14ac:dyDescent="0.15">
      <c r="A7290" s="1">
        <v>72.88</v>
      </c>
      <c r="B7290" s="1">
        <v>-2.3801072999999999E-2</v>
      </c>
      <c r="C7290" s="1">
        <v>2.1407683E-2</v>
      </c>
      <c r="D7290" s="1">
        <v>1.2788158000000001E-2</v>
      </c>
    </row>
    <row r="7291" spans="1:4" x14ac:dyDescent="0.15">
      <c r="A7291" s="1">
        <v>72.89</v>
      </c>
      <c r="B7291" s="1">
        <v>-2.2311912E-2</v>
      </c>
      <c r="C7291" s="1">
        <v>2.0585183E-2</v>
      </c>
      <c r="D7291" s="1">
        <v>1.2161702E-2</v>
      </c>
    </row>
    <row r="7292" spans="1:4" x14ac:dyDescent="0.15">
      <c r="A7292" s="1">
        <v>72.900000000000006</v>
      </c>
      <c r="B7292" s="1">
        <v>-1.9437230999999999E-2</v>
      </c>
      <c r="C7292" s="1">
        <v>1.9296421000000001E-2</v>
      </c>
      <c r="D7292" s="1">
        <v>1.1864214E-2</v>
      </c>
    </row>
    <row r="7293" spans="1:4" x14ac:dyDescent="0.15">
      <c r="A7293" s="1">
        <v>72.91</v>
      </c>
      <c r="B7293" s="1">
        <v>-1.8235589E-2</v>
      </c>
      <c r="C7293" s="1">
        <v>1.9938435000000001E-2</v>
      </c>
      <c r="D7293" s="1">
        <v>1.249278E-2</v>
      </c>
    </row>
    <row r="7294" spans="1:4" x14ac:dyDescent="0.15">
      <c r="A7294" s="1">
        <v>72.92</v>
      </c>
      <c r="B7294" s="1">
        <v>-1.6624445000000002E-2</v>
      </c>
      <c r="C7294" s="1">
        <v>1.9786676999999999E-2</v>
      </c>
      <c r="D7294" s="1">
        <v>1.2788901E-2</v>
      </c>
    </row>
    <row r="7295" spans="1:4" x14ac:dyDescent="0.15">
      <c r="A7295" s="1">
        <v>72.930000000000007</v>
      </c>
      <c r="B7295" s="1">
        <v>-1.5181925000000001E-2</v>
      </c>
      <c r="C7295" s="1">
        <v>2.0470055000000001E-2</v>
      </c>
      <c r="D7295" s="1">
        <v>1.2563131999999999E-2</v>
      </c>
    </row>
    <row r="7296" spans="1:4" x14ac:dyDescent="0.15">
      <c r="A7296" s="1">
        <v>72.94</v>
      </c>
      <c r="B7296" s="1">
        <v>-1.4684015E-2</v>
      </c>
      <c r="C7296" s="1">
        <v>2.0866280000000001E-2</v>
      </c>
      <c r="D7296" s="1">
        <v>1.2519485E-2</v>
      </c>
    </row>
    <row r="7297" spans="1:4" x14ac:dyDescent="0.15">
      <c r="A7297" s="1">
        <v>72.95</v>
      </c>
      <c r="B7297" s="1">
        <v>-1.575097E-2</v>
      </c>
      <c r="C7297" s="1">
        <v>2.0026631E-2</v>
      </c>
      <c r="D7297" s="1">
        <v>1.3231250999999999E-2</v>
      </c>
    </row>
    <row r="7298" spans="1:4" x14ac:dyDescent="0.15">
      <c r="A7298" s="1">
        <v>72.959999999999994</v>
      </c>
      <c r="B7298" s="1">
        <v>-1.6822083000000002E-2</v>
      </c>
      <c r="C7298" s="1">
        <v>1.8975002000000001E-2</v>
      </c>
      <c r="D7298" s="1">
        <v>1.4681249E-2</v>
      </c>
    </row>
    <row r="7299" spans="1:4" x14ac:dyDescent="0.15">
      <c r="A7299" s="1">
        <v>72.97</v>
      </c>
      <c r="B7299" s="1">
        <v>-1.8380371999999999E-2</v>
      </c>
      <c r="C7299" s="1">
        <v>1.7617226E-2</v>
      </c>
      <c r="D7299" s="1">
        <v>1.5340374E-2</v>
      </c>
    </row>
    <row r="7300" spans="1:4" x14ac:dyDescent="0.15">
      <c r="A7300" s="1">
        <v>72.98</v>
      </c>
      <c r="B7300" s="1">
        <v>-2.0552461000000001E-2</v>
      </c>
      <c r="C7300" s="1">
        <v>1.5044544999999999E-2</v>
      </c>
      <c r="D7300" s="1">
        <v>1.6835471000000001E-2</v>
      </c>
    </row>
    <row r="7301" spans="1:4" x14ac:dyDescent="0.15">
      <c r="A7301" s="1">
        <v>72.989999999999995</v>
      </c>
      <c r="B7301" s="1">
        <v>-2.1699333000000001E-2</v>
      </c>
      <c r="C7301" s="1">
        <v>1.2356285999999999E-2</v>
      </c>
      <c r="D7301" s="1">
        <v>1.8411683000000002E-2</v>
      </c>
    </row>
    <row r="7302" spans="1:4" x14ac:dyDescent="0.15">
      <c r="A7302" s="1">
        <v>73</v>
      </c>
      <c r="B7302" s="1">
        <v>-2.3614551000000001E-2</v>
      </c>
      <c r="C7302" s="1">
        <v>9.6412471E-3</v>
      </c>
      <c r="D7302" s="1">
        <v>1.947026E-2</v>
      </c>
    </row>
    <row r="7303" spans="1:4" x14ac:dyDescent="0.15">
      <c r="A7303" s="1">
        <v>73.010000000000005</v>
      </c>
      <c r="B7303" s="1">
        <v>-2.4376856999999998E-2</v>
      </c>
      <c r="C7303" s="1">
        <v>6.6683766000000004E-3</v>
      </c>
      <c r="D7303" s="1">
        <v>2.1337440999999999E-2</v>
      </c>
    </row>
    <row r="7304" spans="1:4" x14ac:dyDescent="0.15">
      <c r="A7304" s="1">
        <v>73.02</v>
      </c>
      <c r="B7304" s="1">
        <v>-2.4136893999999999E-2</v>
      </c>
      <c r="C7304" s="1">
        <v>3.1175346000000001E-3</v>
      </c>
      <c r="D7304" s="1">
        <v>2.3577496E-2</v>
      </c>
    </row>
    <row r="7305" spans="1:4" x14ac:dyDescent="0.15">
      <c r="A7305" s="1">
        <v>73.03</v>
      </c>
      <c r="B7305" s="1">
        <v>-2.3598559000000002E-2</v>
      </c>
      <c r="C7305" s="1">
        <v>-3.0783005E-4</v>
      </c>
      <c r="D7305" s="1">
        <v>2.5498281000000001E-2</v>
      </c>
    </row>
    <row r="7306" spans="1:4" x14ac:dyDescent="0.15">
      <c r="A7306" s="1">
        <v>73.040000000000006</v>
      </c>
      <c r="B7306" s="1">
        <v>-2.4289159000000001E-2</v>
      </c>
      <c r="C7306" s="1">
        <v>-2.8978838999999998E-3</v>
      </c>
      <c r="D7306" s="1">
        <v>2.8510246E-2</v>
      </c>
    </row>
    <row r="7307" spans="1:4" x14ac:dyDescent="0.15">
      <c r="A7307" s="1">
        <v>73.05</v>
      </c>
      <c r="B7307" s="1">
        <v>-2.615746E-2</v>
      </c>
      <c r="C7307" s="1">
        <v>-5.4554390999999999E-3</v>
      </c>
      <c r="D7307" s="1">
        <v>3.1914325E-2</v>
      </c>
    </row>
    <row r="7308" spans="1:4" x14ac:dyDescent="0.15">
      <c r="A7308" s="1">
        <v>73.06</v>
      </c>
      <c r="B7308" s="1">
        <v>-2.7048340000000001E-2</v>
      </c>
      <c r="C7308" s="1">
        <v>-7.0468108E-3</v>
      </c>
      <c r="D7308" s="1">
        <v>3.4737144999999997E-2</v>
      </c>
    </row>
    <row r="7309" spans="1:4" x14ac:dyDescent="0.15">
      <c r="A7309" s="1">
        <v>73.069999999999993</v>
      </c>
      <c r="B7309" s="1">
        <v>-2.7788210000000001E-2</v>
      </c>
      <c r="C7309" s="1">
        <v>-8.1382229000000004E-3</v>
      </c>
      <c r="D7309" s="1">
        <v>3.6576152000000001E-2</v>
      </c>
    </row>
    <row r="7310" spans="1:4" x14ac:dyDescent="0.15">
      <c r="A7310" s="1">
        <v>73.08</v>
      </c>
      <c r="B7310" s="1">
        <v>-2.9358901999999999E-2</v>
      </c>
      <c r="C7310" s="1">
        <v>-9.5965776999999992E-3</v>
      </c>
      <c r="D7310" s="1">
        <v>3.8095326999999998E-2</v>
      </c>
    </row>
    <row r="7311" spans="1:4" x14ac:dyDescent="0.15">
      <c r="A7311" s="1">
        <v>73.09</v>
      </c>
      <c r="B7311" s="1">
        <v>-3.1157223000000001E-2</v>
      </c>
      <c r="C7311" s="1">
        <v>-1.060753E-2</v>
      </c>
      <c r="D7311" s="1">
        <v>3.8859346000000003E-2</v>
      </c>
    </row>
    <row r="7312" spans="1:4" x14ac:dyDescent="0.15">
      <c r="A7312" s="1">
        <v>73.099999999999994</v>
      </c>
      <c r="B7312" s="1">
        <v>-3.3823166000000002E-2</v>
      </c>
      <c r="C7312" s="1">
        <v>-1.1327883E-2</v>
      </c>
      <c r="D7312" s="1">
        <v>4.0547054999999999E-2</v>
      </c>
    </row>
    <row r="7313" spans="1:4" x14ac:dyDescent="0.15">
      <c r="A7313" s="1">
        <v>73.11</v>
      </c>
      <c r="B7313" s="1">
        <v>-3.6357447000000001E-2</v>
      </c>
      <c r="C7313" s="1">
        <v>-1.1822951999999999E-2</v>
      </c>
      <c r="D7313" s="1">
        <v>4.1365530999999997E-2</v>
      </c>
    </row>
    <row r="7314" spans="1:4" x14ac:dyDescent="0.15">
      <c r="A7314" s="1">
        <v>73.12</v>
      </c>
      <c r="B7314" s="1">
        <v>-3.8530015000000001E-2</v>
      </c>
      <c r="C7314" s="1">
        <v>-1.1832708000000001E-2</v>
      </c>
      <c r="D7314" s="1">
        <v>4.2469528999999999E-2</v>
      </c>
    </row>
    <row r="7315" spans="1:4" x14ac:dyDescent="0.15">
      <c r="A7315" s="1">
        <v>73.13</v>
      </c>
      <c r="B7315" s="1">
        <v>-4.0871989999999997E-2</v>
      </c>
      <c r="C7315" s="1">
        <v>-1.1958493000000001E-2</v>
      </c>
      <c r="D7315" s="1">
        <v>4.2709551999999998E-2</v>
      </c>
    </row>
    <row r="7316" spans="1:4" x14ac:dyDescent="0.15">
      <c r="A7316" s="1">
        <v>73.14</v>
      </c>
      <c r="B7316" s="1">
        <v>-4.3832376999999999E-2</v>
      </c>
      <c r="C7316" s="1">
        <v>-1.1558459E-2</v>
      </c>
      <c r="D7316" s="1">
        <v>4.2319778000000002E-2</v>
      </c>
    </row>
    <row r="7317" spans="1:4" x14ac:dyDescent="0.15">
      <c r="A7317" s="1">
        <v>73.150000000000006</v>
      </c>
      <c r="B7317" s="1">
        <v>-4.7407102E-2</v>
      </c>
      <c r="C7317" s="1">
        <v>-1.1916717E-2</v>
      </c>
      <c r="D7317" s="1">
        <v>4.2023204000000002E-2</v>
      </c>
    </row>
    <row r="7318" spans="1:4" x14ac:dyDescent="0.15">
      <c r="A7318" s="1">
        <v>73.16</v>
      </c>
      <c r="B7318" s="1">
        <v>-5.0721150999999999E-2</v>
      </c>
      <c r="C7318" s="1">
        <v>-1.1424863E-2</v>
      </c>
      <c r="D7318" s="1">
        <v>4.2275790000000001E-2</v>
      </c>
    </row>
    <row r="7319" spans="1:4" x14ac:dyDescent="0.15">
      <c r="A7319" s="1">
        <v>73.17</v>
      </c>
      <c r="B7319" s="1">
        <v>-5.4552601999999999E-2</v>
      </c>
      <c r="C7319" s="1">
        <v>-9.9803980999999993E-3</v>
      </c>
      <c r="D7319" s="1">
        <v>4.3821466000000003E-2</v>
      </c>
    </row>
    <row r="7320" spans="1:4" x14ac:dyDescent="0.15">
      <c r="A7320" s="1">
        <v>73.180000000000007</v>
      </c>
      <c r="B7320" s="1">
        <v>-5.8452832000000003E-2</v>
      </c>
      <c r="C7320" s="1">
        <v>-9.6124160000000004E-3</v>
      </c>
      <c r="D7320" s="1">
        <v>4.3638351999999998E-2</v>
      </c>
    </row>
    <row r="7321" spans="1:4" x14ac:dyDescent="0.15">
      <c r="A7321" s="1">
        <v>73.19</v>
      </c>
      <c r="B7321" s="1">
        <v>-6.2020002999999997E-2</v>
      </c>
      <c r="C7321" s="1">
        <v>-1.0354268E-2</v>
      </c>
      <c r="D7321" s="1">
        <v>4.4442937000000002E-2</v>
      </c>
    </row>
    <row r="7322" spans="1:4" x14ac:dyDescent="0.15">
      <c r="A7322" s="1">
        <v>73.2</v>
      </c>
      <c r="B7322" s="1">
        <v>-6.4180769999999998E-2</v>
      </c>
      <c r="C7322" s="1">
        <v>-9.8339203E-3</v>
      </c>
      <c r="D7322" s="1">
        <v>4.4392248000000002E-2</v>
      </c>
    </row>
    <row r="7323" spans="1:4" x14ac:dyDescent="0.15">
      <c r="A7323" s="1">
        <v>73.209999999999994</v>
      </c>
      <c r="B7323" s="1">
        <v>-6.5611969000000006E-2</v>
      </c>
      <c r="C7323" s="1">
        <v>-9.2200002999999996E-3</v>
      </c>
      <c r="D7323" s="1">
        <v>4.4521514999999998E-2</v>
      </c>
    </row>
    <row r="7324" spans="1:4" x14ac:dyDescent="0.15">
      <c r="A7324" s="1">
        <v>73.22</v>
      </c>
      <c r="B7324" s="1">
        <v>-6.7503927000000005E-2</v>
      </c>
      <c r="C7324" s="1">
        <v>-8.6499829000000004E-3</v>
      </c>
      <c r="D7324" s="1">
        <v>4.5245185E-2</v>
      </c>
    </row>
    <row r="7325" spans="1:4" x14ac:dyDescent="0.15">
      <c r="A7325" s="1">
        <v>73.23</v>
      </c>
      <c r="B7325" s="1">
        <v>-6.7983883999999994E-2</v>
      </c>
      <c r="C7325" s="1">
        <v>-7.5285053000000001E-3</v>
      </c>
      <c r="D7325" s="1">
        <v>4.5614819000000001E-2</v>
      </c>
    </row>
    <row r="7326" spans="1:4" x14ac:dyDescent="0.15">
      <c r="A7326" s="1">
        <v>73.239999999999995</v>
      </c>
      <c r="B7326" s="1">
        <v>-6.8413268999999999E-2</v>
      </c>
      <c r="C7326" s="1">
        <v>-6.0776225999999997E-3</v>
      </c>
      <c r="D7326" s="1">
        <v>4.5999304999999997E-2</v>
      </c>
    </row>
    <row r="7327" spans="1:4" x14ac:dyDescent="0.15">
      <c r="A7327" s="1">
        <v>73.25</v>
      </c>
      <c r="B7327" s="1">
        <v>-6.8712876000000006E-2</v>
      </c>
      <c r="C7327" s="1">
        <v>-5.1180477000000004E-3</v>
      </c>
      <c r="D7327" s="1">
        <v>4.6018458999999998E-2</v>
      </c>
    </row>
    <row r="7328" spans="1:4" x14ac:dyDescent="0.15">
      <c r="A7328" s="1">
        <v>73.260000000000005</v>
      </c>
      <c r="B7328" s="1">
        <v>-6.8598786999999994E-2</v>
      </c>
      <c r="C7328" s="1">
        <v>-5.9861678999999996E-3</v>
      </c>
      <c r="D7328" s="1">
        <v>4.6429085000000002E-2</v>
      </c>
    </row>
    <row r="7329" spans="1:4" x14ac:dyDescent="0.15">
      <c r="A7329" s="1">
        <v>73.27</v>
      </c>
      <c r="B7329" s="1">
        <v>-6.9490502999999995E-2</v>
      </c>
      <c r="C7329" s="1">
        <v>-7.8122065999999997E-3</v>
      </c>
      <c r="D7329" s="1">
        <v>4.6464404000000001E-2</v>
      </c>
    </row>
    <row r="7330" spans="1:4" x14ac:dyDescent="0.15">
      <c r="A7330" s="1">
        <v>73.28</v>
      </c>
      <c r="B7330" s="1">
        <v>-6.9939458999999995E-2</v>
      </c>
      <c r="C7330" s="1">
        <v>-1.0092225999999999E-2</v>
      </c>
      <c r="D7330" s="1">
        <v>4.5609979000000002E-2</v>
      </c>
    </row>
    <row r="7331" spans="1:4" x14ac:dyDescent="0.15">
      <c r="A7331" s="1">
        <v>73.290000000000006</v>
      </c>
      <c r="B7331" s="1">
        <v>-6.9177609000000001E-2</v>
      </c>
      <c r="C7331" s="1">
        <v>-1.2901279999999999E-2</v>
      </c>
      <c r="D7331" s="1">
        <v>4.4806250999999998E-2</v>
      </c>
    </row>
    <row r="7332" spans="1:4" x14ac:dyDescent="0.15">
      <c r="A7332" s="1">
        <v>73.3</v>
      </c>
      <c r="B7332" s="1">
        <v>-6.8132143000000006E-2</v>
      </c>
      <c r="C7332" s="1">
        <v>-1.621949E-2</v>
      </c>
      <c r="D7332" s="1">
        <v>4.3945216000000002E-2</v>
      </c>
    </row>
    <row r="7333" spans="1:4" x14ac:dyDescent="0.15">
      <c r="A7333" s="1">
        <v>73.31</v>
      </c>
      <c r="B7333" s="1">
        <v>-6.7159414000000001E-2</v>
      </c>
      <c r="C7333" s="1">
        <v>-1.7954995000000001E-2</v>
      </c>
      <c r="D7333" s="1">
        <v>4.2113274999999999E-2</v>
      </c>
    </row>
    <row r="7334" spans="1:4" x14ac:dyDescent="0.15">
      <c r="A7334" s="1">
        <v>73.319999999999993</v>
      </c>
      <c r="B7334" s="1">
        <v>-6.5338672E-2</v>
      </c>
      <c r="C7334" s="1">
        <v>-1.9709808999999998E-2</v>
      </c>
      <c r="D7334" s="1">
        <v>4.2198858999999998E-2</v>
      </c>
    </row>
    <row r="7335" spans="1:4" x14ac:dyDescent="0.15">
      <c r="A7335" s="1">
        <v>73.33</v>
      </c>
      <c r="B7335" s="1">
        <v>-6.4174050999999996E-2</v>
      </c>
      <c r="C7335" s="1">
        <v>-2.2011745999999999E-2</v>
      </c>
      <c r="D7335" s="1">
        <v>4.1871205000000002E-2</v>
      </c>
    </row>
    <row r="7336" spans="1:4" x14ac:dyDescent="0.15">
      <c r="A7336" s="1">
        <v>73.34</v>
      </c>
      <c r="B7336" s="1">
        <v>-6.2934103000000005E-2</v>
      </c>
      <c r="C7336" s="1">
        <v>-2.3473201999999999E-2</v>
      </c>
      <c r="D7336" s="1">
        <v>4.1732919E-2</v>
      </c>
    </row>
    <row r="7337" spans="1:4" x14ac:dyDescent="0.15">
      <c r="A7337" s="1">
        <v>73.349999999999994</v>
      </c>
      <c r="B7337" s="1">
        <v>-6.1176999000000003E-2</v>
      </c>
      <c r="C7337" s="1">
        <v>-2.545793E-2</v>
      </c>
      <c r="D7337" s="1">
        <v>4.2061464E-2</v>
      </c>
    </row>
    <row r="7338" spans="1:4" x14ac:dyDescent="0.15">
      <c r="A7338" s="1">
        <v>73.36</v>
      </c>
      <c r="B7338" s="1">
        <v>-6.0363690999999997E-2</v>
      </c>
      <c r="C7338" s="1">
        <v>-2.8060328999999998E-2</v>
      </c>
      <c r="D7338" s="1">
        <v>4.2275357E-2</v>
      </c>
    </row>
    <row r="7339" spans="1:4" x14ac:dyDescent="0.15">
      <c r="A7339" s="1">
        <v>73.37</v>
      </c>
      <c r="B7339" s="1">
        <v>-6.0290292000000002E-2</v>
      </c>
      <c r="C7339" s="1">
        <v>-3.0723826999999999E-2</v>
      </c>
      <c r="D7339" s="1">
        <v>4.2101547000000003E-2</v>
      </c>
    </row>
    <row r="7340" spans="1:4" x14ac:dyDescent="0.15">
      <c r="A7340" s="1">
        <v>73.38</v>
      </c>
      <c r="B7340" s="1">
        <v>-6.0020322000000001E-2</v>
      </c>
      <c r="C7340" s="1">
        <v>-3.2630678000000003E-2</v>
      </c>
      <c r="D7340" s="1">
        <v>4.2751635000000003E-2</v>
      </c>
    </row>
    <row r="7341" spans="1:4" x14ac:dyDescent="0.15">
      <c r="A7341" s="1">
        <v>73.39</v>
      </c>
      <c r="B7341" s="1">
        <v>-6.0971780000000003E-2</v>
      </c>
      <c r="C7341" s="1">
        <v>-3.4226210999999999E-2</v>
      </c>
      <c r="D7341" s="1">
        <v>4.4125706000000001E-2</v>
      </c>
    </row>
    <row r="7342" spans="1:4" x14ac:dyDescent="0.15">
      <c r="A7342" s="1">
        <v>73.400000000000006</v>
      </c>
      <c r="B7342" s="1">
        <v>-6.2500471000000002E-2</v>
      </c>
      <c r="C7342" s="1">
        <v>-3.5874491000000001E-2</v>
      </c>
      <c r="D7342" s="1">
        <v>4.5868669000000001E-2</v>
      </c>
    </row>
    <row r="7343" spans="1:4" x14ac:dyDescent="0.15">
      <c r="A7343" s="1">
        <v>73.41</v>
      </c>
      <c r="B7343" s="1">
        <v>-6.3881915999999997E-2</v>
      </c>
      <c r="C7343" s="1">
        <v>-3.6403997E-2</v>
      </c>
      <c r="D7343" s="1">
        <v>4.7374933000000001E-2</v>
      </c>
    </row>
    <row r="7344" spans="1:4" x14ac:dyDescent="0.15">
      <c r="A7344" s="1">
        <v>73.42</v>
      </c>
      <c r="B7344" s="1">
        <v>-6.5607404999999994E-2</v>
      </c>
      <c r="C7344" s="1">
        <v>-3.6252001999999998E-2</v>
      </c>
      <c r="D7344" s="1">
        <v>4.8681535999999997E-2</v>
      </c>
    </row>
    <row r="7345" spans="1:4" x14ac:dyDescent="0.15">
      <c r="A7345" s="1">
        <v>73.430000000000007</v>
      </c>
      <c r="B7345" s="1">
        <v>-6.6654908999999998E-2</v>
      </c>
      <c r="C7345" s="1">
        <v>-3.6509962999999999E-2</v>
      </c>
      <c r="D7345" s="1">
        <v>5.0354309999999999E-2</v>
      </c>
    </row>
    <row r="7346" spans="1:4" x14ac:dyDescent="0.15">
      <c r="A7346" s="1">
        <v>73.44</v>
      </c>
      <c r="B7346" s="1">
        <v>-6.6860627000000006E-2</v>
      </c>
      <c r="C7346" s="1">
        <v>-3.6065145E-2</v>
      </c>
      <c r="D7346" s="1">
        <v>5.2479509000000001E-2</v>
      </c>
    </row>
    <row r="7347" spans="1:4" x14ac:dyDescent="0.15">
      <c r="A7347" s="1">
        <v>73.45</v>
      </c>
      <c r="B7347" s="1">
        <v>-6.7356250000000006E-2</v>
      </c>
      <c r="C7347" s="1">
        <v>-3.4782454999999997E-2</v>
      </c>
      <c r="D7347" s="1">
        <v>5.4869531999999999E-2</v>
      </c>
    </row>
    <row r="7348" spans="1:4" x14ac:dyDescent="0.15">
      <c r="A7348" s="1">
        <v>73.459999999999994</v>
      </c>
      <c r="B7348" s="1">
        <v>-6.6512101000000004E-2</v>
      </c>
      <c r="C7348" s="1">
        <v>-3.3907462999999999E-2</v>
      </c>
      <c r="D7348" s="1">
        <v>5.6539357999999998E-2</v>
      </c>
    </row>
    <row r="7349" spans="1:4" x14ac:dyDescent="0.15">
      <c r="A7349" s="1">
        <v>73.47</v>
      </c>
      <c r="B7349" s="1">
        <v>-6.5140608000000003E-2</v>
      </c>
      <c r="C7349" s="1">
        <v>-3.2088887000000003E-2</v>
      </c>
      <c r="D7349" s="1">
        <v>5.7391716000000002E-2</v>
      </c>
    </row>
    <row r="7350" spans="1:4" x14ac:dyDescent="0.15">
      <c r="A7350" s="1">
        <v>73.48</v>
      </c>
      <c r="B7350" s="1">
        <v>-6.3130601999999994E-2</v>
      </c>
      <c r="C7350" s="1">
        <v>-2.9894099E-2</v>
      </c>
      <c r="D7350" s="1">
        <v>5.7971663E-2</v>
      </c>
    </row>
    <row r="7351" spans="1:4" x14ac:dyDescent="0.15">
      <c r="A7351" s="1">
        <v>73.489999999999995</v>
      </c>
      <c r="B7351" s="1">
        <v>-6.1260855000000003E-2</v>
      </c>
      <c r="C7351" s="1">
        <v>-2.8001814999999999E-2</v>
      </c>
      <c r="D7351" s="1">
        <v>5.8465098E-2</v>
      </c>
    </row>
    <row r="7352" spans="1:4" x14ac:dyDescent="0.15">
      <c r="A7352" s="1">
        <v>73.5</v>
      </c>
      <c r="B7352" s="1">
        <v>-5.9193991000000001E-2</v>
      </c>
      <c r="C7352" s="1">
        <v>-2.6396754000000001E-2</v>
      </c>
      <c r="D7352" s="1">
        <v>5.8573488E-2</v>
      </c>
    </row>
    <row r="7353" spans="1:4" x14ac:dyDescent="0.15">
      <c r="A7353" s="1">
        <v>73.510000000000005</v>
      </c>
      <c r="B7353" s="1">
        <v>-5.6011776999999999E-2</v>
      </c>
      <c r="C7353" s="1">
        <v>-2.4677639000000001E-2</v>
      </c>
      <c r="D7353" s="1">
        <v>5.8563195999999998E-2</v>
      </c>
    </row>
    <row r="7354" spans="1:4" x14ac:dyDescent="0.15">
      <c r="A7354" s="1">
        <v>73.52</v>
      </c>
      <c r="B7354" s="1">
        <v>-5.3182670000000001E-2</v>
      </c>
      <c r="C7354" s="1">
        <v>-2.3738229999999999E-2</v>
      </c>
      <c r="D7354" s="1">
        <v>5.8441319999999998E-2</v>
      </c>
    </row>
    <row r="7355" spans="1:4" x14ac:dyDescent="0.15">
      <c r="A7355" s="1">
        <v>73.53</v>
      </c>
      <c r="B7355" s="1">
        <v>-4.9999304000000001E-2</v>
      </c>
      <c r="C7355" s="1">
        <v>-2.3159842999999999E-2</v>
      </c>
      <c r="D7355" s="1">
        <v>5.7929990000000001E-2</v>
      </c>
    </row>
    <row r="7356" spans="1:4" x14ac:dyDescent="0.15">
      <c r="A7356" s="1">
        <v>73.540000000000006</v>
      </c>
      <c r="B7356" s="1">
        <v>-4.6734465000000003E-2</v>
      </c>
      <c r="C7356" s="1">
        <v>-2.4207485000000001E-2</v>
      </c>
      <c r="D7356" s="1">
        <v>5.7439915000000001E-2</v>
      </c>
    </row>
    <row r="7357" spans="1:4" x14ac:dyDescent="0.15">
      <c r="A7357" s="1">
        <v>73.55</v>
      </c>
      <c r="B7357" s="1">
        <v>-4.3264654999999999E-2</v>
      </c>
      <c r="C7357" s="1">
        <v>-2.5169533000000001E-2</v>
      </c>
      <c r="D7357" s="1">
        <v>5.7188013000000003E-2</v>
      </c>
    </row>
    <row r="7358" spans="1:4" x14ac:dyDescent="0.15">
      <c r="A7358" s="1">
        <v>73.56</v>
      </c>
      <c r="B7358" s="1">
        <v>-3.8680302E-2</v>
      </c>
      <c r="C7358" s="1">
        <v>-2.6946881999999998E-2</v>
      </c>
      <c r="D7358" s="1">
        <v>5.6622922999999999E-2</v>
      </c>
    </row>
    <row r="7359" spans="1:4" x14ac:dyDescent="0.15">
      <c r="A7359" s="1">
        <v>73.569999999999993</v>
      </c>
      <c r="B7359" s="1">
        <v>-3.3691314E-2</v>
      </c>
      <c r="C7359" s="1">
        <v>-2.7761388000000001E-2</v>
      </c>
      <c r="D7359" s="1">
        <v>5.5118222000000001E-2</v>
      </c>
    </row>
    <row r="7360" spans="1:4" x14ac:dyDescent="0.15">
      <c r="A7360" s="1">
        <v>73.58</v>
      </c>
      <c r="B7360" s="1">
        <v>-2.8845145999999999E-2</v>
      </c>
      <c r="C7360" s="1">
        <v>-2.7702147E-2</v>
      </c>
      <c r="D7360" s="1">
        <v>5.2661575000000002E-2</v>
      </c>
    </row>
    <row r="7361" spans="1:4" x14ac:dyDescent="0.15">
      <c r="A7361" s="1">
        <v>73.59</v>
      </c>
      <c r="B7361" s="1">
        <v>-2.4789236999999999E-2</v>
      </c>
      <c r="C7361" s="1">
        <v>-2.7379120999999999E-2</v>
      </c>
      <c r="D7361" s="1">
        <v>5.0576957999999998E-2</v>
      </c>
    </row>
    <row r="7362" spans="1:4" x14ac:dyDescent="0.15">
      <c r="A7362" s="1">
        <v>73.599999999999994</v>
      </c>
      <c r="B7362" s="1">
        <v>-2.1193544000000002E-2</v>
      </c>
      <c r="C7362" s="1">
        <v>-2.6515232999999999E-2</v>
      </c>
      <c r="D7362" s="1">
        <v>4.8486929999999998E-2</v>
      </c>
    </row>
    <row r="7363" spans="1:4" x14ac:dyDescent="0.15">
      <c r="A7363" s="1">
        <v>73.61</v>
      </c>
      <c r="B7363" s="1">
        <v>-1.6169558000000001E-2</v>
      </c>
      <c r="C7363" s="1">
        <v>-2.4699296999999999E-2</v>
      </c>
      <c r="D7363" s="1">
        <v>4.5938840000000002E-2</v>
      </c>
    </row>
    <row r="7364" spans="1:4" x14ac:dyDescent="0.15">
      <c r="A7364" s="1">
        <v>73.62</v>
      </c>
      <c r="B7364" s="1">
        <v>-1.2513626999999999E-2</v>
      </c>
      <c r="C7364" s="1">
        <v>-2.259808E-2</v>
      </c>
      <c r="D7364" s="1">
        <v>4.3679937000000002E-2</v>
      </c>
    </row>
    <row r="7365" spans="1:4" x14ac:dyDescent="0.15">
      <c r="A7365" s="1">
        <v>73.63</v>
      </c>
      <c r="B7365" s="1">
        <v>-9.8969987999999991E-3</v>
      </c>
      <c r="C7365" s="1">
        <v>-2.0144270999999998E-2</v>
      </c>
      <c r="D7365" s="1">
        <v>4.1460226000000003E-2</v>
      </c>
    </row>
    <row r="7366" spans="1:4" x14ac:dyDescent="0.15">
      <c r="A7366" s="1">
        <v>73.64</v>
      </c>
      <c r="B7366" s="1">
        <v>-6.7967694000000004E-3</v>
      </c>
      <c r="C7366" s="1">
        <v>-1.8243217999999999E-2</v>
      </c>
      <c r="D7366" s="1">
        <v>3.8424404000000002E-2</v>
      </c>
    </row>
    <row r="7367" spans="1:4" x14ac:dyDescent="0.15">
      <c r="A7367" s="1">
        <v>73.650000000000006</v>
      </c>
      <c r="B7367" s="1">
        <v>-5.2400132999999996E-3</v>
      </c>
      <c r="C7367" s="1">
        <v>-1.6111174999999998E-2</v>
      </c>
      <c r="D7367" s="1">
        <v>3.4577682999999998E-2</v>
      </c>
    </row>
    <row r="7368" spans="1:4" x14ac:dyDescent="0.15">
      <c r="A7368" s="1">
        <v>73.66</v>
      </c>
      <c r="B7368" s="1">
        <v>-3.6626298E-3</v>
      </c>
      <c r="C7368" s="1">
        <v>-1.3496411E-2</v>
      </c>
      <c r="D7368" s="1">
        <v>3.1298733000000002E-2</v>
      </c>
    </row>
    <row r="7369" spans="1:4" x14ac:dyDescent="0.15">
      <c r="A7369" s="1">
        <v>73.67</v>
      </c>
      <c r="B7369" s="1">
        <v>-8.1060660000000005E-4</v>
      </c>
      <c r="C7369" s="1">
        <v>-1.1455252000000001E-2</v>
      </c>
      <c r="D7369" s="1">
        <v>2.8199641000000001E-2</v>
      </c>
    </row>
    <row r="7370" spans="1:4" x14ac:dyDescent="0.15">
      <c r="A7370" s="1">
        <v>73.680000000000007</v>
      </c>
      <c r="B7370" s="1">
        <v>6.7946699000000004E-4</v>
      </c>
      <c r="C7370" s="1">
        <v>-9.2360985999999992E-3</v>
      </c>
      <c r="D7370" s="1">
        <v>2.5359522999999998E-2</v>
      </c>
    </row>
    <row r="7371" spans="1:4" x14ac:dyDescent="0.15">
      <c r="A7371" s="1">
        <v>73.69</v>
      </c>
      <c r="B7371" s="1">
        <v>1.1480886E-3</v>
      </c>
      <c r="C7371" s="1">
        <v>-6.9723876000000002E-3</v>
      </c>
      <c r="D7371" s="1">
        <v>2.2091533E-2</v>
      </c>
    </row>
    <row r="7372" spans="1:4" x14ac:dyDescent="0.15">
      <c r="A7372" s="1">
        <v>73.7</v>
      </c>
      <c r="B7372" s="1">
        <v>1.3585317000000001E-3</v>
      </c>
      <c r="C7372" s="1">
        <v>-4.5457735000000001E-3</v>
      </c>
      <c r="D7372" s="1">
        <v>1.7784287999999999E-2</v>
      </c>
    </row>
    <row r="7373" spans="1:4" x14ac:dyDescent="0.15">
      <c r="A7373" s="1">
        <v>73.709999999999994</v>
      </c>
      <c r="B7373" s="1">
        <v>1.2950688E-3</v>
      </c>
      <c r="C7373" s="1">
        <v>-2.6630652000000001E-3</v>
      </c>
      <c r="D7373" s="1">
        <v>1.3659119000000001E-2</v>
      </c>
    </row>
    <row r="7374" spans="1:4" x14ac:dyDescent="0.15">
      <c r="A7374" s="1">
        <v>73.72</v>
      </c>
      <c r="B7374" s="1">
        <v>8.5354875999999998E-4</v>
      </c>
      <c r="C7374" s="1">
        <v>-2.5415790000000001E-4</v>
      </c>
      <c r="D7374" s="1">
        <v>8.7165920000000004E-3</v>
      </c>
    </row>
    <row r="7375" spans="1:4" x14ac:dyDescent="0.15">
      <c r="A7375" s="1">
        <v>73.73</v>
      </c>
      <c r="B7375" s="1">
        <v>4.1245992000000001E-4</v>
      </c>
      <c r="C7375" s="1">
        <v>3.1227558999999999E-3</v>
      </c>
      <c r="D7375" s="1">
        <v>3.2814485999999999E-3</v>
      </c>
    </row>
    <row r="7376" spans="1:4" x14ac:dyDescent="0.15">
      <c r="A7376" s="1">
        <v>73.739999999999995</v>
      </c>
      <c r="B7376" s="1">
        <v>6.0015112999999996E-4</v>
      </c>
      <c r="C7376" s="1">
        <v>6.4190703000000003E-3</v>
      </c>
      <c r="D7376" s="1">
        <v>-1.8681179E-3</v>
      </c>
    </row>
    <row r="7377" spans="1:4" x14ac:dyDescent="0.15">
      <c r="A7377" s="1">
        <v>73.75</v>
      </c>
      <c r="B7377" s="1">
        <v>1.4996248E-3</v>
      </c>
      <c r="C7377" s="1">
        <v>9.9116289000000003E-3</v>
      </c>
      <c r="D7377" s="1">
        <v>-6.9541765999999996E-3</v>
      </c>
    </row>
    <row r="7378" spans="1:4" x14ac:dyDescent="0.15">
      <c r="A7378" s="1">
        <v>73.760000000000005</v>
      </c>
      <c r="B7378" s="1">
        <v>2.7254492000000001E-3</v>
      </c>
      <c r="C7378" s="1">
        <v>1.3143115E-2</v>
      </c>
      <c r="D7378" s="1">
        <v>-1.1914666000000001E-2</v>
      </c>
    </row>
    <row r="7379" spans="1:4" x14ac:dyDescent="0.15">
      <c r="A7379" s="1">
        <v>73.77</v>
      </c>
      <c r="B7379" s="1">
        <v>4.1964990999999998E-3</v>
      </c>
      <c r="C7379" s="1">
        <v>1.6973842999999999E-2</v>
      </c>
      <c r="D7379" s="1">
        <v>-1.7114506000000002E-2</v>
      </c>
    </row>
    <row r="7380" spans="1:4" x14ac:dyDescent="0.15">
      <c r="A7380" s="1">
        <v>73.78</v>
      </c>
      <c r="B7380" s="1">
        <v>4.9409209000000004E-3</v>
      </c>
      <c r="C7380" s="1">
        <v>2.0590305E-2</v>
      </c>
      <c r="D7380" s="1">
        <v>-2.1573877000000002E-2</v>
      </c>
    </row>
    <row r="7381" spans="1:4" x14ac:dyDescent="0.15">
      <c r="A7381" s="1">
        <v>73.790000000000006</v>
      </c>
      <c r="B7381" s="1">
        <v>6.1473860000000003E-3</v>
      </c>
      <c r="C7381" s="1">
        <v>2.4301271999999999E-2</v>
      </c>
      <c r="D7381" s="1">
        <v>-2.6055183999999999E-2</v>
      </c>
    </row>
    <row r="7382" spans="1:4" x14ac:dyDescent="0.15">
      <c r="A7382" s="1">
        <v>73.8</v>
      </c>
      <c r="B7382" s="1">
        <v>6.9624717999999999E-3</v>
      </c>
      <c r="C7382" s="1">
        <v>2.8030255E-2</v>
      </c>
      <c r="D7382" s="1">
        <v>-3.0271913000000001E-2</v>
      </c>
    </row>
    <row r="7383" spans="1:4" x14ac:dyDescent="0.15">
      <c r="A7383" s="1">
        <v>73.81</v>
      </c>
      <c r="B7383" s="1">
        <v>9.1553856999999992E-3</v>
      </c>
      <c r="C7383" s="1">
        <v>3.1384005E-2</v>
      </c>
      <c r="D7383" s="1">
        <v>-3.3412536E-2</v>
      </c>
    </row>
    <row r="7384" spans="1:4" x14ac:dyDescent="0.15">
      <c r="A7384" s="1">
        <v>73.819999999999993</v>
      </c>
      <c r="B7384" s="1">
        <v>1.0985662E-2</v>
      </c>
      <c r="C7384" s="1">
        <v>3.4607129E-2</v>
      </c>
      <c r="D7384" s="1">
        <v>-3.6200731999999999E-2</v>
      </c>
    </row>
    <row r="7385" spans="1:4" x14ac:dyDescent="0.15">
      <c r="A7385" s="1">
        <v>73.83</v>
      </c>
      <c r="B7385" s="1">
        <v>1.2194239000000001E-2</v>
      </c>
      <c r="C7385" s="1">
        <v>3.7731389999999997E-2</v>
      </c>
      <c r="D7385" s="1">
        <v>-3.9669787999999997E-2</v>
      </c>
    </row>
    <row r="7386" spans="1:4" x14ac:dyDescent="0.15">
      <c r="A7386" s="1">
        <v>73.84</v>
      </c>
      <c r="B7386" s="1">
        <v>1.2818723000000001E-2</v>
      </c>
      <c r="C7386" s="1">
        <v>4.0226429000000001E-2</v>
      </c>
      <c r="D7386" s="1">
        <v>-4.2845754E-2</v>
      </c>
    </row>
    <row r="7387" spans="1:4" x14ac:dyDescent="0.15">
      <c r="A7387" s="1">
        <v>73.849999999999994</v>
      </c>
      <c r="B7387" s="1">
        <v>1.4101582E-2</v>
      </c>
      <c r="C7387" s="1">
        <v>4.1959297999999999E-2</v>
      </c>
      <c r="D7387" s="1">
        <v>-4.4814851000000003E-2</v>
      </c>
    </row>
    <row r="7388" spans="1:4" x14ac:dyDescent="0.15">
      <c r="A7388" s="1">
        <v>73.86</v>
      </c>
      <c r="B7388" s="1">
        <v>1.532853E-2</v>
      </c>
      <c r="C7388" s="1">
        <v>4.3774303000000001E-2</v>
      </c>
      <c r="D7388" s="1">
        <v>-4.6875808999999997E-2</v>
      </c>
    </row>
    <row r="7389" spans="1:4" x14ac:dyDescent="0.15">
      <c r="A7389" s="1">
        <v>73.87</v>
      </c>
      <c r="B7389" s="1">
        <v>1.6429623000000001E-2</v>
      </c>
      <c r="C7389" s="1">
        <v>4.4960026E-2</v>
      </c>
      <c r="D7389" s="1">
        <v>-4.8705558000000003E-2</v>
      </c>
    </row>
    <row r="7390" spans="1:4" x14ac:dyDescent="0.15">
      <c r="A7390" s="1">
        <v>73.88</v>
      </c>
      <c r="B7390" s="1">
        <v>1.6807121000000001E-2</v>
      </c>
      <c r="C7390" s="1">
        <v>4.5976652999999999E-2</v>
      </c>
      <c r="D7390" s="1">
        <v>-5.0328152000000001E-2</v>
      </c>
    </row>
    <row r="7391" spans="1:4" x14ac:dyDescent="0.15">
      <c r="A7391" s="1">
        <v>73.89</v>
      </c>
      <c r="B7391" s="1">
        <v>1.7360898999999999E-2</v>
      </c>
      <c r="C7391" s="1">
        <v>4.7351849000000001E-2</v>
      </c>
      <c r="D7391" s="1">
        <v>-5.2227084E-2</v>
      </c>
    </row>
    <row r="7392" spans="1:4" x14ac:dyDescent="0.15">
      <c r="A7392" s="1">
        <v>73.900000000000006</v>
      </c>
      <c r="B7392" s="1">
        <v>1.816475E-2</v>
      </c>
      <c r="C7392" s="1">
        <v>4.8187542999999999E-2</v>
      </c>
      <c r="D7392" s="1">
        <v>-5.4047902000000002E-2</v>
      </c>
    </row>
    <row r="7393" spans="1:4" x14ac:dyDescent="0.15">
      <c r="A7393" s="1">
        <v>73.91</v>
      </c>
      <c r="B7393" s="1">
        <v>1.9278526000000001E-2</v>
      </c>
      <c r="C7393" s="1">
        <v>4.9147962000000003E-2</v>
      </c>
      <c r="D7393" s="1">
        <v>-5.5764210000000002E-2</v>
      </c>
    </row>
    <row r="7394" spans="1:4" x14ac:dyDescent="0.15">
      <c r="A7394" s="1">
        <v>73.92</v>
      </c>
      <c r="B7394" s="1">
        <v>2.0932537000000001E-2</v>
      </c>
      <c r="C7394" s="1">
        <v>5.0139709999999997E-2</v>
      </c>
      <c r="D7394" s="1">
        <v>-5.7273979000000003E-2</v>
      </c>
    </row>
    <row r="7395" spans="1:4" x14ac:dyDescent="0.15">
      <c r="A7395" s="1">
        <v>73.930000000000007</v>
      </c>
      <c r="B7395" s="1">
        <v>2.2509446999999998E-2</v>
      </c>
      <c r="C7395" s="1">
        <v>5.0719475E-2</v>
      </c>
      <c r="D7395" s="1">
        <v>-5.8346509999999997E-2</v>
      </c>
    </row>
    <row r="7396" spans="1:4" x14ac:dyDescent="0.15">
      <c r="A7396" s="1">
        <v>73.94</v>
      </c>
      <c r="B7396" s="1">
        <v>2.4544666E-2</v>
      </c>
      <c r="C7396" s="1">
        <v>5.1229516000000003E-2</v>
      </c>
      <c r="D7396" s="1">
        <v>-5.8223089999999998E-2</v>
      </c>
    </row>
    <row r="7397" spans="1:4" x14ac:dyDescent="0.15">
      <c r="A7397" s="1">
        <v>73.95</v>
      </c>
      <c r="B7397" s="1">
        <v>2.7667905999999999E-2</v>
      </c>
      <c r="C7397" s="1">
        <v>5.1528902000000001E-2</v>
      </c>
      <c r="D7397" s="1">
        <v>-5.8864670000000001E-2</v>
      </c>
    </row>
    <row r="7398" spans="1:4" x14ac:dyDescent="0.15">
      <c r="A7398" s="1">
        <v>73.959999999999994</v>
      </c>
      <c r="B7398" s="1">
        <v>2.8633723999999999E-2</v>
      </c>
      <c r="C7398" s="1">
        <v>5.1811599E-2</v>
      </c>
      <c r="D7398" s="1">
        <v>-5.9190838000000003E-2</v>
      </c>
    </row>
    <row r="7399" spans="1:4" x14ac:dyDescent="0.15">
      <c r="A7399" s="1">
        <v>73.97</v>
      </c>
      <c r="B7399" s="1">
        <v>2.9348696000000001E-2</v>
      </c>
      <c r="C7399" s="1">
        <v>5.2570150000000003E-2</v>
      </c>
      <c r="D7399" s="1">
        <v>-5.8914736000000002E-2</v>
      </c>
    </row>
    <row r="7400" spans="1:4" x14ac:dyDescent="0.15">
      <c r="A7400" s="1">
        <v>73.98</v>
      </c>
      <c r="B7400" s="1">
        <v>3.0071423E-2</v>
      </c>
      <c r="C7400" s="1">
        <v>5.3905262000000002E-2</v>
      </c>
      <c r="D7400" s="1">
        <v>-5.9150373999999999E-2</v>
      </c>
    </row>
    <row r="7401" spans="1:4" x14ac:dyDescent="0.15">
      <c r="A7401" s="1">
        <v>73.989999999999995</v>
      </c>
      <c r="B7401" s="1">
        <v>3.0233171999999999E-2</v>
      </c>
      <c r="C7401" s="1">
        <v>5.5115318000000003E-2</v>
      </c>
      <c r="D7401" s="1">
        <v>-5.9353846000000002E-2</v>
      </c>
    </row>
    <row r="7402" spans="1:4" x14ac:dyDescent="0.15">
      <c r="A7402" s="1">
        <v>74</v>
      </c>
      <c r="B7402" s="1">
        <v>3.0393406000000001E-2</v>
      </c>
      <c r="C7402" s="1">
        <v>5.6245227000000002E-2</v>
      </c>
      <c r="D7402" s="1">
        <v>-5.9123517E-2</v>
      </c>
    </row>
    <row r="7403" spans="1:4" x14ac:dyDescent="0.15">
      <c r="A7403" s="1">
        <v>74.010000000000005</v>
      </c>
      <c r="B7403" s="1">
        <v>3.1086295E-2</v>
      </c>
      <c r="C7403" s="1">
        <v>5.7029122000000002E-2</v>
      </c>
      <c r="D7403" s="1">
        <v>-5.9269098999999999E-2</v>
      </c>
    </row>
    <row r="7404" spans="1:4" x14ac:dyDescent="0.15">
      <c r="A7404" s="1">
        <v>74.02</v>
      </c>
      <c r="B7404" s="1">
        <v>3.2124240999999998E-2</v>
      </c>
      <c r="C7404" s="1">
        <v>5.7256524000000003E-2</v>
      </c>
      <c r="D7404" s="1">
        <v>-5.9747543E-2</v>
      </c>
    </row>
    <row r="7405" spans="1:4" x14ac:dyDescent="0.15">
      <c r="A7405" s="1">
        <v>74.03</v>
      </c>
      <c r="B7405" s="1">
        <v>3.3140405999999997E-2</v>
      </c>
      <c r="C7405" s="1">
        <v>5.6586612000000001E-2</v>
      </c>
      <c r="D7405" s="1">
        <v>-5.9436207999999997E-2</v>
      </c>
    </row>
    <row r="7406" spans="1:4" x14ac:dyDescent="0.15">
      <c r="A7406" s="1">
        <v>74.040000000000006</v>
      </c>
      <c r="B7406" s="1">
        <v>3.5067267999999999E-2</v>
      </c>
      <c r="C7406" s="1">
        <v>5.5671077999999999E-2</v>
      </c>
      <c r="D7406" s="1">
        <v>-5.9473922999999998E-2</v>
      </c>
    </row>
    <row r="7407" spans="1:4" x14ac:dyDescent="0.15">
      <c r="A7407" s="1">
        <v>74.05</v>
      </c>
      <c r="B7407" s="1">
        <v>3.7784627000000001E-2</v>
      </c>
      <c r="C7407" s="1">
        <v>5.4596894E-2</v>
      </c>
      <c r="D7407" s="1">
        <v>-5.9942502000000002E-2</v>
      </c>
    </row>
    <row r="7408" spans="1:4" x14ac:dyDescent="0.15">
      <c r="A7408" s="1">
        <v>74.06</v>
      </c>
      <c r="B7408" s="1">
        <v>4.0633204999999999E-2</v>
      </c>
      <c r="C7408" s="1">
        <v>5.23828E-2</v>
      </c>
      <c r="D7408" s="1">
        <v>-6.060459E-2</v>
      </c>
    </row>
    <row r="7409" spans="1:4" x14ac:dyDescent="0.15">
      <c r="A7409" s="1">
        <v>74.069999999999993</v>
      </c>
      <c r="B7409" s="1">
        <v>4.3274290999999999E-2</v>
      </c>
      <c r="C7409" s="1">
        <v>4.9675326999999998E-2</v>
      </c>
      <c r="D7409" s="1">
        <v>-6.1210622999999999E-2</v>
      </c>
    </row>
    <row r="7410" spans="1:4" x14ac:dyDescent="0.15">
      <c r="A7410" s="1">
        <v>74.08</v>
      </c>
      <c r="B7410" s="1">
        <v>4.5899306000000001E-2</v>
      </c>
      <c r="C7410" s="1">
        <v>4.6467532999999998E-2</v>
      </c>
      <c r="D7410" s="1">
        <v>-6.1607762000000003E-2</v>
      </c>
    </row>
    <row r="7411" spans="1:4" x14ac:dyDescent="0.15">
      <c r="A7411" s="1">
        <v>74.09</v>
      </c>
      <c r="B7411" s="1">
        <v>4.9004318999999998E-2</v>
      </c>
      <c r="C7411" s="1">
        <v>4.3184770999999997E-2</v>
      </c>
      <c r="D7411" s="1">
        <v>-6.1365549999999998E-2</v>
      </c>
    </row>
    <row r="7412" spans="1:4" x14ac:dyDescent="0.15">
      <c r="A7412" s="1">
        <v>74.099999999999994</v>
      </c>
      <c r="B7412" s="1">
        <v>5.2427504999999999E-2</v>
      </c>
      <c r="C7412" s="1">
        <v>4.0440966000000002E-2</v>
      </c>
      <c r="D7412" s="1">
        <v>-6.0989297999999997E-2</v>
      </c>
    </row>
    <row r="7413" spans="1:4" x14ac:dyDescent="0.15">
      <c r="A7413" s="1">
        <v>74.11</v>
      </c>
      <c r="B7413" s="1">
        <v>5.5307050000000003E-2</v>
      </c>
      <c r="C7413" s="1">
        <v>3.7672929000000001E-2</v>
      </c>
      <c r="D7413" s="1">
        <v>-6.0398814000000002E-2</v>
      </c>
    </row>
    <row r="7414" spans="1:4" x14ac:dyDescent="0.15">
      <c r="A7414" s="1">
        <v>74.12</v>
      </c>
      <c r="B7414" s="1">
        <v>5.9011201999999999E-2</v>
      </c>
      <c r="C7414" s="1">
        <v>3.5812041000000003E-2</v>
      </c>
      <c r="D7414" s="1">
        <v>-6.0179557000000002E-2</v>
      </c>
    </row>
    <row r="7415" spans="1:4" x14ac:dyDescent="0.15">
      <c r="A7415" s="1">
        <v>74.13</v>
      </c>
      <c r="B7415" s="1">
        <v>6.1773150999999998E-2</v>
      </c>
      <c r="C7415" s="1">
        <v>3.3463405000000002E-2</v>
      </c>
      <c r="D7415" s="1">
        <v>-5.9153618999999998E-2</v>
      </c>
    </row>
    <row r="7416" spans="1:4" x14ac:dyDescent="0.15">
      <c r="A7416" s="1">
        <v>74.14</v>
      </c>
      <c r="B7416" s="1">
        <v>6.5205874999999996E-2</v>
      </c>
      <c r="C7416" s="1">
        <v>3.1711231999999999E-2</v>
      </c>
      <c r="D7416" s="1">
        <v>-5.8706789000000002E-2</v>
      </c>
    </row>
    <row r="7417" spans="1:4" x14ac:dyDescent="0.15">
      <c r="A7417" s="1">
        <v>74.150000000000006</v>
      </c>
      <c r="B7417" s="1">
        <v>7.0336876000000007E-2</v>
      </c>
      <c r="C7417" s="1">
        <v>2.9662081E-2</v>
      </c>
      <c r="D7417" s="1">
        <v>-5.7086049999999999E-2</v>
      </c>
    </row>
    <row r="7418" spans="1:4" x14ac:dyDescent="0.15">
      <c r="A7418" s="1">
        <v>74.16</v>
      </c>
      <c r="B7418" s="1">
        <v>7.486756E-2</v>
      </c>
      <c r="C7418" s="1">
        <v>2.8656253E-2</v>
      </c>
      <c r="D7418" s="1">
        <v>-5.6027880000000002E-2</v>
      </c>
    </row>
    <row r="7419" spans="1:4" x14ac:dyDescent="0.15">
      <c r="A7419" s="1">
        <v>74.17</v>
      </c>
      <c r="B7419" s="1">
        <v>8.0077248000000004E-2</v>
      </c>
      <c r="C7419" s="1">
        <v>2.7567311000000001E-2</v>
      </c>
      <c r="D7419" s="1">
        <v>-5.5650516999999997E-2</v>
      </c>
    </row>
    <row r="7420" spans="1:4" x14ac:dyDescent="0.15">
      <c r="A7420" s="1">
        <v>74.180000000000007</v>
      </c>
      <c r="B7420" s="1">
        <v>8.4425109999999998E-2</v>
      </c>
      <c r="C7420" s="1">
        <v>2.6362874000000001E-2</v>
      </c>
      <c r="D7420" s="1">
        <v>-5.4163112999999999E-2</v>
      </c>
    </row>
    <row r="7421" spans="1:4" x14ac:dyDescent="0.15">
      <c r="A7421" s="1">
        <v>74.19</v>
      </c>
      <c r="B7421" s="1">
        <v>8.8746943999999994E-2</v>
      </c>
      <c r="C7421" s="1">
        <v>2.5073677999999999E-2</v>
      </c>
      <c r="D7421" s="1">
        <v>-5.2101952999999999E-2</v>
      </c>
    </row>
    <row r="7422" spans="1:4" x14ac:dyDescent="0.15">
      <c r="A7422" s="1">
        <v>74.2</v>
      </c>
      <c r="B7422" s="1">
        <v>9.3243821000000005E-2</v>
      </c>
      <c r="C7422" s="1">
        <v>2.3223102999999998E-2</v>
      </c>
      <c r="D7422" s="1">
        <v>-4.9619266000000002E-2</v>
      </c>
    </row>
    <row r="7423" spans="1:4" x14ac:dyDescent="0.15">
      <c r="A7423" s="1">
        <v>74.209999999999994</v>
      </c>
      <c r="B7423" s="1">
        <v>9.6789607999999999E-2</v>
      </c>
      <c r="C7423" s="1">
        <v>2.0963022000000001E-2</v>
      </c>
      <c r="D7423" s="1">
        <v>-4.7670506000000001E-2</v>
      </c>
    </row>
    <row r="7424" spans="1:4" x14ac:dyDescent="0.15">
      <c r="A7424" s="1">
        <v>74.22</v>
      </c>
      <c r="B7424" s="1">
        <v>0.10062764</v>
      </c>
      <c r="C7424" s="1">
        <v>1.8893600999999999E-2</v>
      </c>
      <c r="D7424" s="1">
        <v>-4.4426353000000002E-2</v>
      </c>
    </row>
    <row r="7425" spans="1:4" x14ac:dyDescent="0.15">
      <c r="A7425" s="1">
        <v>74.23</v>
      </c>
      <c r="B7425" s="1">
        <v>0.10396754</v>
      </c>
      <c r="C7425" s="1">
        <v>1.8602582999999999E-2</v>
      </c>
      <c r="D7425" s="1">
        <v>-4.1940750999999998E-2</v>
      </c>
    </row>
    <row r="7426" spans="1:4" x14ac:dyDescent="0.15">
      <c r="A7426" s="1">
        <v>74.239999999999995</v>
      </c>
      <c r="B7426" s="1">
        <v>0.10630079000000001</v>
      </c>
      <c r="C7426" s="1">
        <v>1.8580827000000001E-2</v>
      </c>
      <c r="D7426" s="1">
        <v>-3.8940847000000001E-2</v>
      </c>
    </row>
    <row r="7427" spans="1:4" x14ac:dyDescent="0.15">
      <c r="A7427" s="1">
        <v>74.25</v>
      </c>
      <c r="B7427" s="1">
        <v>0.10911889</v>
      </c>
      <c r="C7427" s="1">
        <v>2.0630446E-2</v>
      </c>
      <c r="D7427" s="1">
        <v>-3.5976895000000002E-2</v>
      </c>
    </row>
    <row r="7428" spans="1:4" x14ac:dyDescent="0.15">
      <c r="A7428" s="1">
        <v>74.260000000000005</v>
      </c>
      <c r="B7428" s="1">
        <v>0.11260696000000001</v>
      </c>
      <c r="C7428" s="1">
        <v>2.2442699E-2</v>
      </c>
      <c r="D7428" s="1">
        <v>-3.3935091000000001E-2</v>
      </c>
    </row>
    <row r="7429" spans="1:4" x14ac:dyDescent="0.15">
      <c r="A7429" s="1">
        <v>74.27</v>
      </c>
      <c r="B7429" s="1">
        <v>0.11606590999999999</v>
      </c>
      <c r="C7429" s="1">
        <v>2.3534612999999999E-2</v>
      </c>
      <c r="D7429" s="1">
        <v>-3.2106502000000002E-2</v>
      </c>
    </row>
    <row r="7430" spans="1:4" x14ac:dyDescent="0.15">
      <c r="A7430" s="1">
        <v>74.28</v>
      </c>
      <c r="B7430" s="1">
        <v>0.1191644</v>
      </c>
      <c r="C7430" s="1">
        <v>2.4362097999999999E-2</v>
      </c>
      <c r="D7430" s="1">
        <v>-3.0660723000000001E-2</v>
      </c>
    </row>
    <row r="7431" spans="1:4" x14ac:dyDescent="0.15">
      <c r="A7431" s="1">
        <v>74.290000000000006</v>
      </c>
      <c r="B7431" s="1">
        <v>0.121891</v>
      </c>
      <c r="C7431" s="1">
        <v>2.5338123000000001E-2</v>
      </c>
      <c r="D7431" s="1">
        <v>-3.0162052000000002E-2</v>
      </c>
    </row>
    <row r="7432" spans="1:4" x14ac:dyDescent="0.15">
      <c r="A7432" s="1">
        <v>74.3</v>
      </c>
      <c r="B7432" s="1">
        <v>0.12376964</v>
      </c>
      <c r="C7432" s="1">
        <v>2.5425778E-2</v>
      </c>
      <c r="D7432" s="1">
        <v>-2.9762108999999998E-2</v>
      </c>
    </row>
    <row r="7433" spans="1:4" x14ac:dyDescent="0.15">
      <c r="A7433" s="1">
        <v>74.31</v>
      </c>
      <c r="B7433" s="1">
        <v>0.12467626</v>
      </c>
      <c r="C7433" s="1">
        <v>2.6164178E-2</v>
      </c>
      <c r="D7433" s="1">
        <v>-2.9014324000000001E-2</v>
      </c>
    </row>
    <row r="7434" spans="1:4" x14ac:dyDescent="0.15">
      <c r="A7434" s="1">
        <v>74.319999999999993</v>
      </c>
      <c r="B7434" s="1">
        <v>0.12427328999999999</v>
      </c>
      <c r="C7434" s="1">
        <v>2.7014333000000001E-2</v>
      </c>
      <c r="D7434" s="1">
        <v>-2.9338544000000001E-2</v>
      </c>
    </row>
    <row r="7435" spans="1:4" x14ac:dyDescent="0.15">
      <c r="A7435" s="1">
        <v>74.33</v>
      </c>
      <c r="B7435" s="1">
        <v>0.12377978000000001</v>
      </c>
      <c r="C7435" s="1">
        <v>2.7113734E-2</v>
      </c>
      <c r="D7435" s="1">
        <v>-3.0353193000000001E-2</v>
      </c>
    </row>
    <row r="7436" spans="1:4" x14ac:dyDescent="0.15">
      <c r="A7436" s="1">
        <v>74.34</v>
      </c>
      <c r="B7436" s="1">
        <v>0.12295903</v>
      </c>
      <c r="C7436" s="1">
        <v>2.7529356000000001E-2</v>
      </c>
      <c r="D7436" s="1">
        <v>-3.0523478999999999E-2</v>
      </c>
    </row>
    <row r="7437" spans="1:4" x14ac:dyDescent="0.15">
      <c r="A7437" s="1">
        <v>74.349999999999994</v>
      </c>
      <c r="B7437" s="1">
        <v>0.12157438</v>
      </c>
      <c r="C7437" s="1">
        <v>2.9705202E-2</v>
      </c>
      <c r="D7437" s="1">
        <v>-3.1438962000000001E-2</v>
      </c>
    </row>
    <row r="7438" spans="1:4" x14ac:dyDescent="0.15">
      <c r="A7438" s="1">
        <v>74.36</v>
      </c>
      <c r="B7438" s="1">
        <v>0.12007900000000001</v>
      </c>
      <c r="C7438" s="1">
        <v>3.1295893999999998E-2</v>
      </c>
      <c r="D7438" s="1">
        <v>-3.1641216999999999E-2</v>
      </c>
    </row>
    <row r="7439" spans="1:4" x14ac:dyDescent="0.15">
      <c r="A7439" s="1">
        <v>74.37</v>
      </c>
      <c r="B7439" s="1">
        <v>0.11784859</v>
      </c>
      <c r="C7439" s="1">
        <v>3.2681966999999999E-2</v>
      </c>
      <c r="D7439" s="1">
        <v>-3.2366159999999998E-2</v>
      </c>
    </row>
    <row r="7440" spans="1:4" x14ac:dyDescent="0.15">
      <c r="A7440" s="1">
        <v>74.38</v>
      </c>
      <c r="B7440" s="1">
        <v>0.11600114</v>
      </c>
      <c r="C7440" s="1">
        <v>3.3998664999999997E-2</v>
      </c>
      <c r="D7440" s="1">
        <v>-3.2122682E-2</v>
      </c>
    </row>
    <row r="7441" spans="1:4" x14ac:dyDescent="0.15">
      <c r="A7441" s="1">
        <v>74.39</v>
      </c>
      <c r="B7441" s="1">
        <v>0.11409676000000001</v>
      </c>
      <c r="C7441" s="1">
        <v>3.4823617000000001E-2</v>
      </c>
      <c r="D7441" s="1">
        <v>-3.1197526999999999E-2</v>
      </c>
    </row>
    <row r="7442" spans="1:4" x14ac:dyDescent="0.15">
      <c r="A7442" s="1">
        <v>74.400000000000006</v>
      </c>
      <c r="B7442" s="1">
        <v>0.11207781</v>
      </c>
      <c r="C7442" s="1">
        <v>3.5443570000000001E-2</v>
      </c>
      <c r="D7442" s="1">
        <v>-3.0323848E-2</v>
      </c>
    </row>
    <row r="7443" spans="1:4" x14ac:dyDescent="0.15">
      <c r="A7443" s="1">
        <v>74.41</v>
      </c>
      <c r="B7443" s="1">
        <v>0.11036752</v>
      </c>
      <c r="C7443" s="1">
        <v>3.4056861000000001E-2</v>
      </c>
      <c r="D7443" s="1">
        <v>-3.0200850000000001E-2</v>
      </c>
    </row>
    <row r="7444" spans="1:4" x14ac:dyDescent="0.15">
      <c r="A7444" s="1">
        <v>74.42</v>
      </c>
      <c r="B7444" s="1">
        <v>0.10774778</v>
      </c>
      <c r="C7444" s="1">
        <v>3.2967318000000002E-2</v>
      </c>
      <c r="D7444" s="1">
        <v>-2.9691611E-2</v>
      </c>
    </row>
    <row r="7445" spans="1:4" x14ac:dyDescent="0.15">
      <c r="A7445" s="1">
        <v>74.430000000000007</v>
      </c>
      <c r="B7445" s="1">
        <v>0.10559399999999999</v>
      </c>
      <c r="C7445" s="1">
        <v>3.1583562000000003E-2</v>
      </c>
      <c r="D7445" s="1">
        <v>-2.8962512999999999E-2</v>
      </c>
    </row>
    <row r="7446" spans="1:4" x14ac:dyDescent="0.15">
      <c r="A7446" s="1">
        <v>74.44</v>
      </c>
      <c r="B7446" s="1">
        <v>0.10253772</v>
      </c>
      <c r="C7446" s="1">
        <v>2.8893273000000001E-2</v>
      </c>
      <c r="D7446" s="1">
        <v>-2.7925782999999999E-2</v>
      </c>
    </row>
    <row r="7447" spans="1:4" x14ac:dyDescent="0.15">
      <c r="A7447" s="1">
        <v>74.45</v>
      </c>
      <c r="B7447" s="1">
        <v>9.8773538999999994E-2</v>
      </c>
      <c r="C7447" s="1">
        <v>2.7146364999999999E-2</v>
      </c>
      <c r="D7447" s="1">
        <v>-2.6476438000000001E-2</v>
      </c>
    </row>
    <row r="7448" spans="1:4" x14ac:dyDescent="0.15">
      <c r="A7448" s="1">
        <v>74.459999999999994</v>
      </c>
      <c r="B7448" s="1">
        <v>9.4604240000000006E-2</v>
      </c>
      <c r="C7448" s="1">
        <v>2.5601898000000001E-2</v>
      </c>
      <c r="D7448" s="1">
        <v>-2.5300532000000001E-2</v>
      </c>
    </row>
    <row r="7449" spans="1:4" x14ac:dyDescent="0.15">
      <c r="A7449" s="1">
        <v>74.47</v>
      </c>
      <c r="B7449" s="1">
        <v>8.9835246999999993E-2</v>
      </c>
      <c r="C7449" s="1">
        <v>2.2383666999999999E-2</v>
      </c>
      <c r="D7449" s="1">
        <v>-2.4369483000000001E-2</v>
      </c>
    </row>
    <row r="7450" spans="1:4" x14ac:dyDescent="0.15">
      <c r="A7450" s="1">
        <v>74.48</v>
      </c>
      <c r="B7450" s="1">
        <v>8.5438729000000005E-2</v>
      </c>
      <c r="C7450" s="1">
        <v>1.9591490999999999E-2</v>
      </c>
      <c r="D7450" s="1">
        <v>-2.3501383000000001E-2</v>
      </c>
    </row>
    <row r="7451" spans="1:4" x14ac:dyDescent="0.15">
      <c r="A7451" s="1">
        <v>74.489999999999995</v>
      </c>
      <c r="B7451" s="1">
        <v>8.1674163999999994E-2</v>
      </c>
      <c r="C7451" s="1">
        <v>1.6097898999999999E-2</v>
      </c>
      <c r="D7451" s="1">
        <v>-2.1364373999999998E-2</v>
      </c>
    </row>
    <row r="7452" spans="1:4" x14ac:dyDescent="0.15">
      <c r="A7452" s="1">
        <v>74.5</v>
      </c>
      <c r="B7452" s="1">
        <v>7.7417042000000005E-2</v>
      </c>
      <c r="C7452" s="1">
        <v>1.2575597000000001E-2</v>
      </c>
      <c r="D7452" s="1">
        <v>-1.9082532999999999E-2</v>
      </c>
    </row>
    <row r="7453" spans="1:4" x14ac:dyDescent="0.15">
      <c r="A7453" s="1">
        <v>74.510000000000005</v>
      </c>
      <c r="B7453" s="1">
        <v>7.3108743000000004E-2</v>
      </c>
      <c r="C7453" s="1">
        <v>8.4430535000000004E-3</v>
      </c>
      <c r="D7453" s="1">
        <v>-1.7088626999999999E-2</v>
      </c>
    </row>
    <row r="7454" spans="1:4" x14ac:dyDescent="0.15">
      <c r="A7454" s="1">
        <v>74.52</v>
      </c>
      <c r="B7454" s="1">
        <v>6.9506656999999999E-2</v>
      </c>
      <c r="C7454" s="1">
        <v>3.7201070999999999E-3</v>
      </c>
      <c r="D7454" s="1">
        <v>-1.5371845E-2</v>
      </c>
    </row>
    <row r="7455" spans="1:4" x14ac:dyDescent="0.15">
      <c r="A7455" s="1">
        <v>74.53</v>
      </c>
      <c r="B7455" s="1">
        <v>6.5662962000000005E-2</v>
      </c>
      <c r="C7455" s="1">
        <v>-1.3146981E-3</v>
      </c>
      <c r="D7455" s="1">
        <v>-1.2991638999999999E-2</v>
      </c>
    </row>
    <row r="7456" spans="1:4" x14ac:dyDescent="0.15">
      <c r="A7456" s="1">
        <v>74.540000000000006</v>
      </c>
      <c r="B7456" s="1">
        <v>6.2114333000000001E-2</v>
      </c>
      <c r="C7456" s="1">
        <v>-6.2970591999999999E-3</v>
      </c>
      <c r="D7456" s="1">
        <v>-9.5361876000000009E-3</v>
      </c>
    </row>
    <row r="7457" spans="1:4" x14ac:dyDescent="0.15">
      <c r="A7457" s="1">
        <v>74.55</v>
      </c>
      <c r="B7457" s="1">
        <v>5.8562253000000002E-2</v>
      </c>
      <c r="C7457" s="1">
        <v>-1.0272379E-2</v>
      </c>
      <c r="D7457" s="1">
        <v>-6.0062270999999999E-3</v>
      </c>
    </row>
    <row r="7458" spans="1:4" x14ac:dyDescent="0.15">
      <c r="A7458" s="1">
        <v>74.56</v>
      </c>
      <c r="B7458" s="1">
        <v>5.4602929000000001E-2</v>
      </c>
      <c r="C7458" s="1">
        <v>-1.4324427000000001E-2</v>
      </c>
      <c r="D7458" s="1">
        <v>-2.9493398999999999E-3</v>
      </c>
    </row>
    <row r="7459" spans="1:4" x14ac:dyDescent="0.15">
      <c r="A7459" s="1">
        <v>74.569999999999993</v>
      </c>
      <c r="B7459" s="1">
        <v>5.0611036999999998E-2</v>
      </c>
      <c r="C7459" s="1">
        <v>-1.8737417999999999E-2</v>
      </c>
      <c r="D7459" s="1">
        <v>-3.2110766000000002E-4</v>
      </c>
    </row>
    <row r="7460" spans="1:4" x14ac:dyDescent="0.15">
      <c r="A7460" s="1">
        <v>74.58</v>
      </c>
      <c r="B7460" s="1">
        <v>4.6097720000000002E-2</v>
      </c>
      <c r="C7460" s="1">
        <v>-2.2524505E-2</v>
      </c>
      <c r="D7460" s="1">
        <v>2.6603848999999999E-3</v>
      </c>
    </row>
    <row r="7461" spans="1:4" x14ac:dyDescent="0.15">
      <c r="A7461" s="1">
        <v>74.59</v>
      </c>
      <c r="B7461" s="1">
        <v>4.1070700000000002E-2</v>
      </c>
      <c r="C7461" s="1">
        <v>-2.6389802E-2</v>
      </c>
      <c r="D7461" s="1">
        <v>5.3645437000000001E-3</v>
      </c>
    </row>
    <row r="7462" spans="1:4" x14ac:dyDescent="0.15">
      <c r="A7462" s="1">
        <v>74.599999999999994</v>
      </c>
      <c r="B7462" s="1">
        <v>3.6187685999999997E-2</v>
      </c>
      <c r="C7462" s="1">
        <v>-2.9069754999999999E-2</v>
      </c>
      <c r="D7462" s="1">
        <v>8.0135549000000007E-3</v>
      </c>
    </row>
    <row r="7463" spans="1:4" x14ac:dyDescent="0.15">
      <c r="A7463" s="1">
        <v>74.61</v>
      </c>
      <c r="B7463" s="1">
        <v>3.2156873000000002E-2</v>
      </c>
      <c r="C7463" s="1">
        <v>-3.1815942999999999E-2</v>
      </c>
      <c r="D7463" s="1">
        <v>1.1284415000000001E-2</v>
      </c>
    </row>
    <row r="7464" spans="1:4" x14ac:dyDescent="0.15">
      <c r="A7464" s="1">
        <v>74.62</v>
      </c>
      <c r="B7464" s="1">
        <v>2.8649460000000002E-2</v>
      </c>
      <c r="C7464" s="1">
        <v>-3.4970564000000003E-2</v>
      </c>
      <c r="D7464" s="1">
        <v>1.4534883E-2</v>
      </c>
    </row>
    <row r="7465" spans="1:4" x14ac:dyDescent="0.15">
      <c r="A7465" s="1">
        <v>74.63</v>
      </c>
      <c r="B7465" s="1">
        <v>2.4995228000000001E-2</v>
      </c>
      <c r="C7465" s="1">
        <v>-3.8341165000000003E-2</v>
      </c>
      <c r="D7465" s="1">
        <v>1.6980021000000001E-2</v>
      </c>
    </row>
    <row r="7466" spans="1:4" x14ac:dyDescent="0.15">
      <c r="A7466" s="1">
        <v>74.64</v>
      </c>
      <c r="B7466" s="1">
        <v>2.1331794000000001E-2</v>
      </c>
      <c r="C7466" s="1">
        <v>-4.0413202000000002E-2</v>
      </c>
      <c r="D7466" s="1">
        <v>1.8856221999999999E-2</v>
      </c>
    </row>
    <row r="7467" spans="1:4" x14ac:dyDescent="0.15">
      <c r="A7467" s="1">
        <v>74.650000000000006</v>
      </c>
      <c r="B7467" s="1">
        <v>1.7307663000000001E-2</v>
      </c>
      <c r="C7467" s="1">
        <v>-4.1463795999999997E-2</v>
      </c>
      <c r="D7467" s="1">
        <v>2.1957832E-2</v>
      </c>
    </row>
    <row r="7468" spans="1:4" x14ac:dyDescent="0.15">
      <c r="A7468" s="1">
        <v>74.66</v>
      </c>
      <c r="B7468" s="1">
        <v>1.3526422999999999E-2</v>
      </c>
      <c r="C7468" s="1">
        <v>-4.2879406000000002E-2</v>
      </c>
      <c r="D7468" s="1">
        <v>2.4728256000000001E-2</v>
      </c>
    </row>
    <row r="7469" spans="1:4" x14ac:dyDescent="0.15">
      <c r="A7469" s="1">
        <v>74.67</v>
      </c>
      <c r="B7469" s="1">
        <v>9.5960626999999996E-3</v>
      </c>
      <c r="C7469" s="1">
        <v>-4.4167197999999998E-2</v>
      </c>
      <c r="D7469" s="1">
        <v>2.6599517E-2</v>
      </c>
    </row>
    <row r="7470" spans="1:4" x14ac:dyDescent="0.15">
      <c r="A7470" s="1">
        <v>74.680000000000007</v>
      </c>
      <c r="B7470" s="1">
        <v>6.3741882000000003E-3</v>
      </c>
      <c r="C7470" s="1">
        <v>-4.4647529999999998E-2</v>
      </c>
      <c r="D7470" s="1">
        <v>2.8448547000000001E-2</v>
      </c>
    </row>
    <row r="7471" spans="1:4" x14ac:dyDescent="0.15">
      <c r="A7471" s="1">
        <v>74.69</v>
      </c>
      <c r="B7471" s="1">
        <v>2.6038945E-3</v>
      </c>
      <c r="C7471" s="1">
        <v>-4.5241036999999998E-2</v>
      </c>
      <c r="D7471" s="1">
        <v>3.0105670000000001E-2</v>
      </c>
    </row>
    <row r="7472" spans="1:4" x14ac:dyDescent="0.15">
      <c r="A7472" s="1">
        <v>74.7</v>
      </c>
      <c r="B7472" s="1">
        <v>-7.8824753999999996E-4</v>
      </c>
      <c r="C7472" s="1">
        <v>-4.6041208E-2</v>
      </c>
      <c r="D7472" s="1">
        <v>3.1821074999999997E-2</v>
      </c>
    </row>
    <row r="7473" spans="1:4" x14ac:dyDescent="0.15">
      <c r="A7473" s="1">
        <v>74.709999999999994</v>
      </c>
      <c r="B7473" s="1">
        <v>-3.6630769999999998E-3</v>
      </c>
      <c r="C7473" s="1">
        <v>-4.6610181000000001E-2</v>
      </c>
      <c r="D7473" s="1">
        <v>3.4261550000000002E-2</v>
      </c>
    </row>
    <row r="7474" spans="1:4" x14ac:dyDescent="0.15">
      <c r="A7474" s="1">
        <v>74.72</v>
      </c>
      <c r="B7474" s="1">
        <v>-6.0986801E-3</v>
      </c>
      <c r="C7474" s="1">
        <v>-4.6910960000000002E-2</v>
      </c>
      <c r="D7474" s="1">
        <v>3.6293423999999998E-2</v>
      </c>
    </row>
    <row r="7475" spans="1:4" x14ac:dyDescent="0.15">
      <c r="A7475" s="1">
        <v>74.73</v>
      </c>
      <c r="B7475" s="1">
        <v>-8.2342258999999994E-3</v>
      </c>
      <c r="C7475" s="1">
        <v>-4.7394655000000001E-2</v>
      </c>
      <c r="D7475" s="1">
        <v>3.8423565999999999E-2</v>
      </c>
    </row>
    <row r="7476" spans="1:4" x14ac:dyDescent="0.15">
      <c r="A7476" s="1">
        <v>74.739999999999995</v>
      </c>
      <c r="B7476" s="1">
        <v>-8.9519267999999992E-3</v>
      </c>
      <c r="C7476" s="1">
        <v>-4.9800400000000002E-2</v>
      </c>
      <c r="D7476" s="1">
        <v>4.0614498999999998E-2</v>
      </c>
    </row>
    <row r="7477" spans="1:4" x14ac:dyDescent="0.15">
      <c r="A7477" s="1">
        <v>74.75</v>
      </c>
      <c r="B7477" s="1">
        <v>-9.7527787000000008E-3</v>
      </c>
      <c r="C7477" s="1">
        <v>-5.2267600999999997E-2</v>
      </c>
      <c r="D7477" s="1">
        <v>4.2455272000000002E-2</v>
      </c>
    </row>
    <row r="7478" spans="1:4" x14ac:dyDescent="0.15">
      <c r="A7478" s="1">
        <v>74.760000000000005</v>
      </c>
      <c r="B7478" s="1">
        <v>-9.6457557999999992E-3</v>
      </c>
      <c r="C7478" s="1">
        <v>-5.5054367E-2</v>
      </c>
      <c r="D7478" s="1">
        <v>4.4738871999999999E-2</v>
      </c>
    </row>
    <row r="7479" spans="1:4" x14ac:dyDescent="0.15">
      <c r="A7479" s="1">
        <v>74.77</v>
      </c>
      <c r="B7479" s="1">
        <v>-1.0727087999999999E-2</v>
      </c>
      <c r="C7479" s="1">
        <v>-5.7931940000000001E-2</v>
      </c>
      <c r="D7479" s="1">
        <v>4.6270246000000001E-2</v>
      </c>
    </row>
    <row r="7480" spans="1:4" x14ac:dyDescent="0.15">
      <c r="A7480" s="1">
        <v>74.78</v>
      </c>
      <c r="B7480" s="1">
        <v>-1.1733649000000001E-2</v>
      </c>
      <c r="C7480" s="1">
        <v>-6.0674760000000001E-2</v>
      </c>
      <c r="D7480" s="1">
        <v>4.6672610000000003E-2</v>
      </c>
    </row>
    <row r="7481" spans="1:4" x14ac:dyDescent="0.15">
      <c r="A7481" s="1">
        <v>74.790000000000006</v>
      </c>
      <c r="B7481" s="1">
        <v>-1.1901306E-2</v>
      </c>
      <c r="C7481" s="1">
        <v>-6.3360625000000004E-2</v>
      </c>
      <c r="D7481" s="1">
        <v>4.6454262000000003E-2</v>
      </c>
    </row>
    <row r="7482" spans="1:4" x14ac:dyDescent="0.15">
      <c r="A7482" s="1">
        <v>74.8</v>
      </c>
      <c r="B7482" s="1">
        <v>-1.1136126E-2</v>
      </c>
      <c r="C7482" s="1">
        <v>-6.6055665E-2</v>
      </c>
      <c r="D7482" s="1">
        <v>4.6155600999999997E-2</v>
      </c>
    </row>
    <row r="7483" spans="1:4" x14ac:dyDescent="0.15">
      <c r="A7483" s="1">
        <v>74.81</v>
      </c>
      <c r="B7483" s="1">
        <v>-1.1124337E-2</v>
      </c>
      <c r="C7483" s="1">
        <v>-6.8145771999999993E-2</v>
      </c>
      <c r="D7483" s="1">
        <v>4.5603291999999997E-2</v>
      </c>
    </row>
    <row r="7484" spans="1:4" x14ac:dyDescent="0.15">
      <c r="A7484" s="1">
        <v>74.819999999999993</v>
      </c>
      <c r="B7484" s="1">
        <v>-1.0447232000000001E-2</v>
      </c>
      <c r="C7484" s="1">
        <v>-7.0722035000000003E-2</v>
      </c>
      <c r="D7484" s="1">
        <v>4.4298276999999997E-2</v>
      </c>
    </row>
    <row r="7485" spans="1:4" x14ac:dyDescent="0.15">
      <c r="A7485" s="1">
        <v>74.83</v>
      </c>
      <c r="B7485" s="1">
        <v>-9.2250700000000001E-3</v>
      </c>
      <c r="C7485" s="1">
        <v>-7.2912114E-2</v>
      </c>
      <c r="D7485" s="1">
        <v>4.2785813999999998E-2</v>
      </c>
    </row>
    <row r="7486" spans="1:4" x14ac:dyDescent="0.15">
      <c r="A7486" s="1">
        <v>74.84</v>
      </c>
      <c r="B7486" s="1">
        <v>-9.2192824000000007E-3</v>
      </c>
      <c r="C7486" s="1">
        <v>-7.5169679000000003E-2</v>
      </c>
      <c r="D7486" s="1">
        <v>4.0971151999999997E-2</v>
      </c>
    </row>
    <row r="7487" spans="1:4" x14ac:dyDescent="0.15">
      <c r="A7487" s="1">
        <v>74.849999999999994</v>
      </c>
      <c r="B7487" s="1">
        <v>-9.6184863999999991E-3</v>
      </c>
      <c r="C7487" s="1">
        <v>-7.7555615999999994E-2</v>
      </c>
      <c r="D7487" s="1">
        <v>3.8635021999999998E-2</v>
      </c>
    </row>
    <row r="7488" spans="1:4" x14ac:dyDescent="0.15">
      <c r="A7488" s="1">
        <v>74.86</v>
      </c>
      <c r="B7488" s="1">
        <v>-1.2023379000000001E-2</v>
      </c>
      <c r="C7488" s="1">
        <v>-7.9344247000000007E-2</v>
      </c>
      <c r="D7488" s="1">
        <v>3.6148261000000001E-2</v>
      </c>
    </row>
    <row r="7489" spans="1:4" x14ac:dyDescent="0.15">
      <c r="A7489" s="1">
        <v>74.87</v>
      </c>
      <c r="B7489" s="1">
        <v>-1.4505367E-2</v>
      </c>
      <c r="C7489" s="1">
        <v>-8.1732832000000005E-2</v>
      </c>
      <c r="D7489" s="1">
        <v>3.3759754000000003E-2</v>
      </c>
    </row>
    <row r="7490" spans="1:4" x14ac:dyDescent="0.15">
      <c r="A7490" s="1">
        <v>74.88</v>
      </c>
      <c r="B7490" s="1">
        <v>-1.7614266E-2</v>
      </c>
      <c r="C7490" s="1">
        <v>-8.3891146E-2</v>
      </c>
      <c r="D7490" s="1">
        <v>3.0968661000000001E-2</v>
      </c>
    </row>
    <row r="7491" spans="1:4" x14ac:dyDescent="0.15">
      <c r="A7491" s="1">
        <v>74.89</v>
      </c>
      <c r="B7491" s="1">
        <v>-1.9692239E-2</v>
      </c>
      <c r="C7491" s="1">
        <v>-8.5420556999999994E-2</v>
      </c>
      <c r="D7491" s="1">
        <v>2.8025731000000002E-2</v>
      </c>
    </row>
    <row r="7492" spans="1:4" x14ac:dyDescent="0.15">
      <c r="A7492" s="1">
        <v>74.900000000000006</v>
      </c>
      <c r="B7492" s="1">
        <v>-2.1355618E-2</v>
      </c>
      <c r="C7492" s="1">
        <v>-8.7148710000000004E-2</v>
      </c>
      <c r="D7492" s="1">
        <v>2.5264976000000001E-2</v>
      </c>
    </row>
    <row r="7493" spans="1:4" x14ac:dyDescent="0.15">
      <c r="A7493" s="1">
        <v>74.91</v>
      </c>
      <c r="B7493" s="1">
        <v>-2.2729818999999998E-2</v>
      </c>
      <c r="C7493" s="1">
        <v>-8.7248777999999999E-2</v>
      </c>
      <c r="D7493" s="1">
        <v>2.3024796E-2</v>
      </c>
    </row>
    <row r="7494" spans="1:4" x14ac:dyDescent="0.15">
      <c r="A7494" s="1">
        <v>74.92</v>
      </c>
      <c r="B7494" s="1">
        <v>-2.4284920000000002E-2</v>
      </c>
      <c r="C7494" s="1">
        <v>-8.6419061000000005E-2</v>
      </c>
      <c r="D7494" s="1">
        <v>2.1737247000000001E-2</v>
      </c>
    </row>
    <row r="7495" spans="1:4" x14ac:dyDescent="0.15">
      <c r="A7495" s="1">
        <v>74.930000000000007</v>
      </c>
      <c r="B7495" s="1">
        <v>-2.512402E-2</v>
      </c>
      <c r="C7495" s="1">
        <v>-8.7016148000000001E-2</v>
      </c>
      <c r="D7495" s="1">
        <v>1.9406098E-2</v>
      </c>
    </row>
    <row r="7496" spans="1:4" x14ac:dyDescent="0.15">
      <c r="A7496" s="1">
        <v>74.94</v>
      </c>
      <c r="B7496" s="1">
        <v>-2.4109031999999999E-2</v>
      </c>
      <c r="C7496" s="1">
        <v>-8.6188423E-2</v>
      </c>
      <c r="D7496" s="1">
        <v>1.6076335000000001E-2</v>
      </c>
    </row>
    <row r="7497" spans="1:4" x14ac:dyDescent="0.15">
      <c r="A7497" s="1">
        <v>74.95</v>
      </c>
      <c r="B7497" s="1">
        <v>-2.2694867000000001E-2</v>
      </c>
      <c r="C7497" s="1">
        <v>-8.5892845999999995E-2</v>
      </c>
      <c r="D7497" s="1">
        <v>1.277798E-2</v>
      </c>
    </row>
    <row r="7498" spans="1:4" x14ac:dyDescent="0.15">
      <c r="A7498" s="1">
        <v>74.959999999999994</v>
      </c>
      <c r="B7498" s="1">
        <v>-2.0829693E-2</v>
      </c>
      <c r="C7498" s="1">
        <v>-8.5169222000000003E-2</v>
      </c>
      <c r="D7498" s="1">
        <v>9.2865167000000005E-3</v>
      </c>
    </row>
    <row r="7499" spans="1:4" x14ac:dyDescent="0.15">
      <c r="A7499" s="1">
        <v>74.97</v>
      </c>
      <c r="B7499" s="1">
        <v>-1.8369336E-2</v>
      </c>
      <c r="C7499" s="1">
        <v>-8.3298926999999995E-2</v>
      </c>
      <c r="D7499" s="1">
        <v>6.5863748999999997E-3</v>
      </c>
    </row>
    <row r="7500" spans="1:4" x14ac:dyDescent="0.15">
      <c r="A7500" s="1">
        <v>74.98</v>
      </c>
      <c r="B7500" s="1">
        <v>-1.5959948000000002E-2</v>
      </c>
      <c r="C7500" s="1">
        <v>-8.1695086E-2</v>
      </c>
      <c r="D7500" s="1">
        <v>4.1242027000000002E-3</v>
      </c>
    </row>
    <row r="7501" spans="1:4" x14ac:dyDescent="0.15">
      <c r="A7501" s="1">
        <v>74.989999999999995</v>
      </c>
      <c r="B7501" s="1">
        <v>-1.3374575E-2</v>
      </c>
      <c r="C7501" s="1">
        <v>-7.9591904000000005E-2</v>
      </c>
      <c r="D7501" s="1">
        <v>7.7907134000000005E-4</v>
      </c>
    </row>
    <row r="7502" spans="1:4" x14ac:dyDescent="0.15">
      <c r="A7502" s="1">
        <v>75</v>
      </c>
      <c r="B7502" s="1">
        <v>-1.1913597E-2</v>
      </c>
      <c r="C7502" s="1">
        <v>-7.6654130000000001E-2</v>
      </c>
      <c r="D7502" s="1">
        <v>-2.5823784999999999E-3</v>
      </c>
    </row>
    <row r="7503" spans="1:4" x14ac:dyDescent="0.15">
      <c r="A7503" s="1">
        <v>75.010000000000005</v>
      </c>
      <c r="B7503" s="1">
        <v>-9.5992217000000005E-3</v>
      </c>
      <c r="C7503" s="1">
        <v>-7.4028939000000002E-2</v>
      </c>
      <c r="D7503" s="1">
        <v>-5.5399954E-3</v>
      </c>
    </row>
    <row r="7504" spans="1:4" x14ac:dyDescent="0.15">
      <c r="A7504" s="1">
        <v>75.02</v>
      </c>
      <c r="B7504" s="1">
        <v>-7.0203226999999997E-3</v>
      </c>
      <c r="C7504" s="1">
        <v>-7.0784543000000005E-2</v>
      </c>
      <c r="D7504" s="1">
        <v>-8.1306047999999999E-3</v>
      </c>
    </row>
    <row r="7505" spans="1:4" x14ac:dyDescent="0.15">
      <c r="A7505" s="1">
        <v>75.03</v>
      </c>
      <c r="B7505" s="1">
        <v>-4.7989110000000003E-3</v>
      </c>
      <c r="C7505" s="1">
        <v>-6.6877772000000002E-2</v>
      </c>
      <c r="D7505" s="1">
        <v>-1.1168027000000001E-2</v>
      </c>
    </row>
    <row r="7506" spans="1:4" x14ac:dyDescent="0.15">
      <c r="A7506" s="1">
        <v>75.040000000000006</v>
      </c>
      <c r="B7506" s="1">
        <v>-2.0238880000000002E-3</v>
      </c>
      <c r="C7506" s="1">
        <v>-6.3164311000000001E-2</v>
      </c>
      <c r="D7506" s="1">
        <v>-1.2943194E-2</v>
      </c>
    </row>
    <row r="7507" spans="1:4" x14ac:dyDescent="0.15">
      <c r="A7507" s="1">
        <v>75.05</v>
      </c>
      <c r="B7507" s="1">
        <v>9.0784587999999996E-4</v>
      </c>
      <c r="C7507" s="1">
        <v>-5.9738378000000002E-2</v>
      </c>
      <c r="D7507" s="1">
        <v>-1.4687815E-2</v>
      </c>
    </row>
    <row r="7508" spans="1:4" x14ac:dyDescent="0.15">
      <c r="A7508" s="1">
        <v>75.06</v>
      </c>
      <c r="B7508" s="1">
        <v>5.2165114999999998E-3</v>
      </c>
      <c r="C7508" s="1">
        <v>-5.6063978E-2</v>
      </c>
      <c r="D7508" s="1">
        <v>-1.6701325E-2</v>
      </c>
    </row>
    <row r="7509" spans="1:4" x14ac:dyDescent="0.15">
      <c r="A7509" s="1">
        <v>75.069999999999993</v>
      </c>
      <c r="B7509" s="1">
        <v>1.0078614E-2</v>
      </c>
      <c r="C7509" s="1">
        <v>-5.2860628E-2</v>
      </c>
      <c r="D7509" s="1">
        <v>-1.9646645000000001E-2</v>
      </c>
    </row>
    <row r="7510" spans="1:4" x14ac:dyDescent="0.15">
      <c r="A7510" s="1">
        <v>75.08</v>
      </c>
      <c r="B7510" s="1">
        <v>1.4467051E-2</v>
      </c>
      <c r="C7510" s="1">
        <v>-4.926212E-2</v>
      </c>
      <c r="D7510" s="1">
        <v>-2.2142854E-2</v>
      </c>
    </row>
    <row r="7511" spans="1:4" x14ac:dyDescent="0.15">
      <c r="A7511" s="1">
        <v>75.09</v>
      </c>
      <c r="B7511" s="1">
        <v>1.8099062999999999E-2</v>
      </c>
      <c r="C7511" s="1">
        <v>-4.6636444999999999E-2</v>
      </c>
      <c r="D7511" s="1">
        <v>-2.3367171999999999E-2</v>
      </c>
    </row>
    <row r="7512" spans="1:4" x14ac:dyDescent="0.15">
      <c r="A7512" s="1">
        <v>75.099999999999994</v>
      </c>
      <c r="B7512" s="1">
        <v>2.1579966999999999E-2</v>
      </c>
      <c r="C7512" s="1">
        <v>-4.4046557E-2</v>
      </c>
      <c r="D7512" s="1">
        <v>-2.3711929E-2</v>
      </c>
    </row>
    <row r="7513" spans="1:4" x14ac:dyDescent="0.15">
      <c r="A7513" s="1">
        <v>75.11</v>
      </c>
      <c r="B7513" s="1">
        <v>2.4786286000000001E-2</v>
      </c>
      <c r="C7513" s="1">
        <v>-4.1370054000000003E-2</v>
      </c>
      <c r="D7513" s="1">
        <v>-2.3994400999999999E-2</v>
      </c>
    </row>
    <row r="7514" spans="1:4" x14ac:dyDescent="0.15">
      <c r="A7514" s="1">
        <v>75.12</v>
      </c>
      <c r="B7514" s="1">
        <v>2.7884097E-2</v>
      </c>
      <c r="C7514" s="1">
        <v>-4.0193584999999997E-2</v>
      </c>
      <c r="D7514" s="1">
        <v>-2.3708515999999999E-2</v>
      </c>
    </row>
    <row r="7515" spans="1:4" x14ac:dyDescent="0.15">
      <c r="A7515" s="1">
        <v>75.13</v>
      </c>
      <c r="B7515" s="1">
        <v>3.0138182999999999E-2</v>
      </c>
      <c r="C7515" s="1">
        <v>-3.9059864999999999E-2</v>
      </c>
      <c r="D7515" s="1">
        <v>-2.3760090000000001E-2</v>
      </c>
    </row>
    <row r="7516" spans="1:4" x14ac:dyDescent="0.15">
      <c r="A7516" s="1">
        <v>75.14</v>
      </c>
      <c r="B7516" s="1">
        <v>3.1971161999999997E-2</v>
      </c>
      <c r="C7516" s="1">
        <v>-3.7987106E-2</v>
      </c>
      <c r="D7516" s="1">
        <v>-2.4216940999999999E-2</v>
      </c>
    </row>
    <row r="7517" spans="1:4" x14ac:dyDescent="0.15">
      <c r="A7517" s="1">
        <v>75.150000000000006</v>
      </c>
      <c r="B7517" s="1">
        <v>3.3259627999999999E-2</v>
      </c>
      <c r="C7517" s="1">
        <v>-3.7039816000000003E-2</v>
      </c>
      <c r="D7517" s="1">
        <v>-2.4580621E-2</v>
      </c>
    </row>
    <row r="7518" spans="1:4" x14ac:dyDescent="0.15">
      <c r="A7518" s="1">
        <v>75.16</v>
      </c>
      <c r="B7518" s="1">
        <v>3.4644221000000003E-2</v>
      </c>
      <c r="C7518" s="1">
        <v>-3.6390511E-2</v>
      </c>
      <c r="D7518" s="1">
        <v>-2.3890023999999999E-2</v>
      </c>
    </row>
    <row r="7519" spans="1:4" x14ac:dyDescent="0.15">
      <c r="A7519" s="1">
        <v>75.17</v>
      </c>
      <c r="B7519" s="1">
        <v>3.4662107999999997E-2</v>
      </c>
      <c r="C7519" s="1">
        <v>-3.6161607999999998E-2</v>
      </c>
      <c r="D7519" s="1">
        <v>-2.4901822000000001E-2</v>
      </c>
    </row>
    <row r="7520" spans="1:4" x14ac:dyDescent="0.15">
      <c r="A7520" s="1">
        <v>75.180000000000007</v>
      </c>
      <c r="B7520" s="1">
        <v>3.4048149999999999E-2</v>
      </c>
      <c r="C7520" s="1">
        <v>-3.5550429000000001E-2</v>
      </c>
      <c r="D7520" s="1">
        <v>-2.6074648999999998E-2</v>
      </c>
    </row>
    <row r="7521" spans="1:4" x14ac:dyDescent="0.15">
      <c r="A7521" s="1">
        <v>75.19</v>
      </c>
      <c r="B7521" s="1">
        <v>3.1674084999999998E-2</v>
      </c>
      <c r="C7521" s="1">
        <v>-3.4396451000000001E-2</v>
      </c>
      <c r="D7521" s="1">
        <v>-2.6178528999999999E-2</v>
      </c>
    </row>
    <row r="7522" spans="1:4" x14ac:dyDescent="0.15">
      <c r="A7522" s="1">
        <v>75.2</v>
      </c>
      <c r="B7522" s="1">
        <v>2.9652906999999999E-2</v>
      </c>
      <c r="C7522" s="1">
        <v>-3.3328030000000002E-2</v>
      </c>
      <c r="D7522" s="1">
        <v>-2.5599951999999999E-2</v>
      </c>
    </row>
    <row r="7523" spans="1:4" x14ac:dyDescent="0.15">
      <c r="A7523" s="1">
        <v>75.209999999999994</v>
      </c>
      <c r="B7523" s="1">
        <v>2.7995820000000001E-2</v>
      </c>
      <c r="C7523" s="1">
        <v>-3.2161137999999999E-2</v>
      </c>
      <c r="D7523" s="1">
        <v>-2.4669651000000001E-2</v>
      </c>
    </row>
    <row r="7524" spans="1:4" x14ac:dyDescent="0.15">
      <c r="A7524" s="1">
        <v>75.22</v>
      </c>
      <c r="B7524" s="1">
        <v>2.5480147000000002E-2</v>
      </c>
      <c r="C7524" s="1">
        <v>-3.0468927E-2</v>
      </c>
      <c r="D7524" s="1">
        <v>-2.4469325E-2</v>
      </c>
    </row>
    <row r="7525" spans="1:4" x14ac:dyDescent="0.15">
      <c r="A7525" s="1">
        <v>75.23</v>
      </c>
      <c r="B7525" s="1">
        <v>2.1958412E-2</v>
      </c>
      <c r="C7525" s="1">
        <v>-2.9308457999999999E-2</v>
      </c>
      <c r="D7525" s="1">
        <v>-2.3523980999999999E-2</v>
      </c>
    </row>
    <row r="7526" spans="1:4" x14ac:dyDescent="0.15">
      <c r="A7526" s="1">
        <v>75.239999999999995</v>
      </c>
      <c r="B7526" s="1">
        <v>1.8166419E-2</v>
      </c>
      <c r="C7526" s="1">
        <v>-2.8032709999999999E-2</v>
      </c>
      <c r="D7526" s="1">
        <v>-2.2787185000000001E-2</v>
      </c>
    </row>
    <row r="7527" spans="1:4" x14ac:dyDescent="0.15">
      <c r="A7527" s="1">
        <v>75.25</v>
      </c>
      <c r="B7527" s="1">
        <v>1.4475409999999999E-2</v>
      </c>
      <c r="C7527" s="1">
        <v>-2.5535687000000001E-2</v>
      </c>
      <c r="D7527" s="1">
        <v>-2.1333413999999998E-2</v>
      </c>
    </row>
    <row r="7528" spans="1:4" x14ac:dyDescent="0.15">
      <c r="A7528" s="1">
        <v>75.260000000000005</v>
      </c>
      <c r="B7528" s="1">
        <v>1.0524774000000001E-2</v>
      </c>
      <c r="C7528" s="1">
        <v>-2.2073892000000001E-2</v>
      </c>
      <c r="D7528" s="1">
        <v>-1.9658007000000002E-2</v>
      </c>
    </row>
    <row r="7529" spans="1:4" x14ac:dyDescent="0.15">
      <c r="A7529" s="1">
        <v>75.27</v>
      </c>
      <c r="B7529" s="1">
        <v>6.4265192000000004E-3</v>
      </c>
      <c r="C7529" s="1">
        <v>-1.8859945999999999E-2</v>
      </c>
      <c r="D7529" s="1">
        <v>-1.8018781000000001E-2</v>
      </c>
    </row>
    <row r="7530" spans="1:4" x14ac:dyDescent="0.15">
      <c r="A7530" s="1">
        <v>75.28</v>
      </c>
      <c r="B7530" s="1">
        <v>1.5092358000000001E-3</v>
      </c>
      <c r="C7530" s="1">
        <v>-1.6719896000000001E-2</v>
      </c>
      <c r="D7530" s="1">
        <v>-1.6292231000000001E-2</v>
      </c>
    </row>
    <row r="7531" spans="1:4" x14ac:dyDescent="0.15">
      <c r="A7531" s="1">
        <v>75.290000000000006</v>
      </c>
      <c r="B7531" s="1">
        <v>-3.4996685999999998E-3</v>
      </c>
      <c r="C7531" s="1">
        <v>-1.3430803E-2</v>
      </c>
      <c r="D7531" s="1">
        <v>-1.4757782000000001E-2</v>
      </c>
    </row>
    <row r="7532" spans="1:4" x14ac:dyDescent="0.15">
      <c r="A7532" s="1">
        <v>75.3</v>
      </c>
      <c r="B7532" s="1">
        <v>-7.8917940000000006E-3</v>
      </c>
      <c r="C7532" s="1">
        <v>-1.0372662E-2</v>
      </c>
      <c r="D7532" s="1">
        <v>-1.2529541999999999E-2</v>
      </c>
    </row>
    <row r="7533" spans="1:4" x14ac:dyDescent="0.15">
      <c r="A7533" s="1">
        <v>75.31</v>
      </c>
      <c r="B7533" s="1">
        <v>-1.1536452000000001E-2</v>
      </c>
      <c r="C7533" s="1">
        <v>-7.8130083000000003E-3</v>
      </c>
      <c r="D7533" s="1">
        <v>-1.0388784999999999E-2</v>
      </c>
    </row>
    <row r="7534" spans="1:4" x14ac:dyDescent="0.15">
      <c r="A7534" s="1">
        <v>75.319999999999993</v>
      </c>
      <c r="B7534" s="1">
        <v>-1.5158622E-2</v>
      </c>
      <c r="C7534" s="1">
        <v>-5.1993973999999998E-3</v>
      </c>
      <c r="D7534" s="1">
        <v>-8.6324531999999992E-3</v>
      </c>
    </row>
    <row r="7535" spans="1:4" x14ac:dyDescent="0.15">
      <c r="A7535" s="1">
        <v>75.33</v>
      </c>
      <c r="B7535" s="1">
        <v>-1.8876238E-2</v>
      </c>
      <c r="C7535" s="1">
        <v>-2.3368307E-3</v>
      </c>
      <c r="D7535" s="1">
        <v>-6.7879389000000002E-3</v>
      </c>
    </row>
    <row r="7536" spans="1:4" x14ac:dyDescent="0.15">
      <c r="A7536" s="1">
        <v>75.34</v>
      </c>
      <c r="B7536" s="1">
        <v>-2.2502932E-2</v>
      </c>
      <c r="C7536" s="1">
        <v>1.1117182999999999E-3</v>
      </c>
      <c r="D7536" s="1">
        <v>-5.0803463999999996E-3</v>
      </c>
    </row>
    <row r="7537" spans="1:4" x14ac:dyDescent="0.15">
      <c r="A7537" s="1">
        <v>75.349999999999994</v>
      </c>
      <c r="B7537" s="1">
        <v>-2.4876124999999999E-2</v>
      </c>
      <c r="C7537" s="1">
        <v>4.7547687000000002E-3</v>
      </c>
      <c r="D7537" s="1">
        <v>-4.0136922999999998E-3</v>
      </c>
    </row>
    <row r="7538" spans="1:4" x14ac:dyDescent="0.15">
      <c r="A7538" s="1">
        <v>75.36</v>
      </c>
      <c r="B7538" s="1">
        <v>-2.6761645000000001E-2</v>
      </c>
      <c r="C7538" s="1">
        <v>8.5525606000000001E-3</v>
      </c>
      <c r="D7538" s="1">
        <v>-3.5294851000000002E-3</v>
      </c>
    </row>
    <row r="7539" spans="1:4" x14ac:dyDescent="0.15">
      <c r="A7539" s="1">
        <v>75.37</v>
      </c>
      <c r="B7539" s="1">
        <v>-2.7857864999999999E-2</v>
      </c>
      <c r="C7539" s="1">
        <v>1.1831074E-2</v>
      </c>
      <c r="D7539" s="1">
        <v>-2.8457137E-3</v>
      </c>
    </row>
    <row r="7540" spans="1:4" x14ac:dyDescent="0.15">
      <c r="A7540" s="1">
        <v>75.38</v>
      </c>
      <c r="B7540" s="1">
        <v>-2.9559383000000002E-2</v>
      </c>
      <c r="C7540" s="1">
        <v>1.5003516999999999E-2</v>
      </c>
      <c r="D7540" s="1">
        <v>-2.3570543E-3</v>
      </c>
    </row>
    <row r="7541" spans="1:4" x14ac:dyDescent="0.15">
      <c r="A7541" s="1">
        <v>75.39</v>
      </c>
      <c r="B7541" s="1">
        <v>-3.1503021999999999E-2</v>
      </c>
      <c r="C7541" s="1">
        <v>1.7678976999999998E-2</v>
      </c>
      <c r="D7541" s="1">
        <v>-1.4866746999999999E-3</v>
      </c>
    </row>
    <row r="7542" spans="1:4" x14ac:dyDescent="0.15">
      <c r="A7542" s="1">
        <v>75.400000000000006</v>
      </c>
      <c r="B7542" s="1">
        <v>-3.3116646999999999E-2</v>
      </c>
      <c r="C7542" s="1">
        <v>2.0020125E-2</v>
      </c>
      <c r="D7542" s="1">
        <v>-1.1750241E-3</v>
      </c>
    </row>
    <row r="7543" spans="1:4" x14ac:dyDescent="0.15">
      <c r="A7543" s="1">
        <v>75.41</v>
      </c>
      <c r="B7543" s="1">
        <v>-3.4556994000000001E-2</v>
      </c>
      <c r="C7543" s="1">
        <v>2.1253673000000001E-2</v>
      </c>
      <c r="D7543" s="1">
        <v>-1.500075E-3</v>
      </c>
    </row>
    <row r="7544" spans="1:4" x14ac:dyDescent="0.15">
      <c r="A7544" s="1">
        <v>75.42</v>
      </c>
      <c r="B7544" s="1">
        <v>-3.5561082000000001E-2</v>
      </c>
      <c r="C7544" s="1">
        <v>2.3347940000000001E-2</v>
      </c>
      <c r="D7544" s="1">
        <v>-1.3384651000000001E-3</v>
      </c>
    </row>
    <row r="7545" spans="1:4" x14ac:dyDescent="0.15">
      <c r="A7545" s="1">
        <v>75.430000000000007</v>
      </c>
      <c r="B7545" s="1">
        <v>-3.5405370999999998E-2</v>
      </c>
      <c r="C7545" s="1">
        <v>2.4958289000000002E-2</v>
      </c>
      <c r="D7545" s="1">
        <v>-1.8912338E-3</v>
      </c>
    </row>
    <row r="7546" spans="1:4" x14ac:dyDescent="0.15">
      <c r="A7546" s="1">
        <v>75.44</v>
      </c>
      <c r="B7546" s="1">
        <v>-3.5316767999999998E-2</v>
      </c>
      <c r="C7546" s="1">
        <v>2.6332667000000001E-2</v>
      </c>
      <c r="D7546" s="1">
        <v>-2.5906993999999998E-3</v>
      </c>
    </row>
    <row r="7547" spans="1:4" x14ac:dyDescent="0.15">
      <c r="A7547" s="1">
        <v>75.45</v>
      </c>
      <c r="B7547" s="1">
        <v>-3.3896115999999997E-2</v>
      </c>
      <c r="C7547" s="1">
        <v>2.7998652999999998E-2</v>
      </c>
      <c r="D7547" s="1">
        <v>-2.7769911E-3</v>
      </c>
    </row>
    <row r="7548" spans="1:4" x14ac:dyDescent="0.15">
      <c r="A7548" s="1">
        <v>75.459999999999994</v>
      </c>
      <c r="B7548" s="1">
        <v>-3.2747691000000002E-2</v>
      </c>
      <c r="C7548" s="1">
        <v>3.0068265E-2</v>
      </c>
      <c r="D7548" s="1">
        <v>-3.3449481E-3</v>
      </c>
    </row>
    <row r="7549" spans="1:4" x14ac:dyDescent="0.15">
      <c r="A7549" s="1">
        <v>75.47</v>
      </c>
      <c r="B7549" s="1">
        <v>-3.1625398999999998E-2</v>
      </c>
      <c r="C7549" s="1">
        <v>3.2066571000000002E-2</v>
      </c>
      <c r="D7549" s="1">
        <v>-3.6487937999999998E-3</v>
      </c>
    </row>
    <row r="7550" spans="1:4" x14ac:dyDescent="0.15">
      <c r="A7550" s="1">
        <v>75.48</v>
      </c>
      <c r="B7550" s="1">
        <v>-3.0978281E-2</v>
      </c>
      <c r="C7550" s="1">
        <v>3.3901201999999998E-2</v>
      </c>
      <c r="D7550" s="1">
        <v>-3.7677193999999998E-3</v>
      </c>
    </row>
    <row r="7551" spans="1:4" x14ac:dyDescent="0.15">
      <c r="A7551" s="1">
        <v>75.489999999999995</v>
      </c>
      <c r="B7551" s="1">
        <v>-3.0019160999999999E-2</v>
      </c>
      <c r="C7551" s="1">
        <v>3.5747819E-2</v>
      </c>
      <c r="D7551" s="1">
        <v>-3.9081819999999996E-3</v>
      </c>
    </row>
    <row r="7552" spans="1:4" x14ac:dyDescent="0.15">
      <c r="A7552" s="1">
        <v>75.5</v>
      </c>
      <c r="B7552" s="1">
        <v>-2.8759923E-2</v>
      </c>
      <c r="C7552" s="1">
        <v>3.7700037999999998E-2</v>
      </c>
      <c r="D7552" s="1">
        <v>-3.2870902E-3</v>
      </c>
    </row>
    <row r="7553" spans="1:4" x14ac:dyDescent="0.15">
      <c r="A7553" s="1">
        <v>75.510000000000005</v>
      </c>
      <c r="B7553" s="1">
        <v>-2.5700628E-2</v>
      </c>
      <c r="C7553" s="1">
        <v>4.0109909999999999E-2</v>
      </c>
      <c r="D7553" s="1">
        <v>-3.1921361E-3</v>
      </c>
    </row>
    <row r="7554" spans="1:4" x14ac:dyDescent="0.15">
      <c r="A7554" s="1">
        <v>75.52</v>
      </c>
      <c r="B7554" s="1">
        <v>-2.4352675000000001E-2</v>
      </c>
      <c r="C7554" s="1">
        <v>4.1994498999999998E-2</v>
      </c>
      <c r="D7554" s="1">
        <v>-3.4268330999999998E-3</v>
      </c>
    </row>
    <row r="7555" spans="1:4" x14ac:dyDescent="0.15">
      <c r="A7555" s="1">
        <v>75.53</v>
      </c>
      <c r="B7555" s="1">
        <v>-2.2223271999999999E-2</v>
      </c>
      <c r="C7555" s="1">
        <v>4.3231486999999999E-2</v>
      </c>
      <c r="D7555" s="1">
        <v>-3.3725029999999998E-3</v>
      </c>
    </row>
    <row r="7556" spans="1:4" x14ac:dyDescent="0.15">
      <c r="A7556" s="1">
        <v>75.540000000000006</v>
      </c>
      <c r="B7556" s="1">
        <v>-1.7806684E-2</v>
      </c>
      <c r="C7556" s="1">
        <v>4.4683274000000002E-2</v>
      </c>
      <c r="D7556" s="1">
        <v>-3.5407421E-3</v>
      </c>
    </row>
    <row r="7557" spans="1:4" x14ac:dyDescent="0.15">
      <c r="A7557" s="1">
        <v>75.55</v>
      </c>
      <c r="B7557" s="1">
        <v>-1.2440672E-2</v>
      </c>
      <c r="C7557" s="1">
        <v>4.5319500999999998E-2</v>
      </c>
      <c r="D7557" s="1">
        <v>-4.1228584000000002E-3</v>
      </c>
    </row>
    <row r="7558" spans="1:4" x14ac:dyDescent="0.15">
      <c r="A7558" s="1">
        <v>75.56</v>
      </c>
      <c r="B7558" s="1">
        <v>-7.9359740999999998E-3</v>
      </c>
      <c r="C7558" s="1">
        <v>4.6828208000000003E-2</v>
      </c>
      <c r="D7558" s="1">
        <v>-5.2881051999999996E-3</v>
      </c>
    </row>
    <row r="7559" spans="1:4" x14ac:dyDescent="0.15">
      <c r="A7559" s="1">
        <v>75.569999999999993</v>
      </c>
      <c r="B7559" s="1">
        <v>-2.5028946000000001E-3</v>
      </c>
      <c r="C7559" s="1">
        <v>4.7521766E-2</v>
      </c>
      <c r="D7559" s="1">
        <v>-6.3670358999999999E-3</v>
      </c>
    </row>
    <row r="7560" spans="1:4" x14ac:dyDescent="0.15">
      <c r="A7560" s="1">
        <v>75.58</v>
      </c>
      <c r="B7560" s="1">
        <v>2.9914019000000002E-3</v>
      </c>
      <c r="C7560" s="1">
        <v>4.7771260000000003E-2</v>
      </c>
      <c r="D7560" s="1">
        <v>-7.2517429000000001E-3</v>
      </c>
    </row>
    <row r="7561" spans="1:4" x14ac:dyDescent="0.15">
      <c r="A7561" s="1">
        <v>75.59</v>
      </c>
      <c r="B7561" s="1">
        <v>8.5262553000000005E-3</v>
      </c>
      <c r="C7561" s="1">
        <v>4.8332365000000002E-2</v>
      </c>
      <c r="D7561" s="1">
        <v>-8.4543967000000001E-3</v>
      </c>
    </row>
    <row r="7562" spans="1:4" x14ac:dyDescent="0.15">
      <c r="A7562" s="1">
        <v>75.599999999999994</v>
      </c>
      <c r="B7562" s="1">
        <v>1.3032696E-2</v>
      </c>
      <c r="C7562" s="1">
        <v>4.8594028999999997E-2</v>
      </c>
      <c r="D7562" s="1">
        <v>-9.8834235000000003E-3</v>
      </c>
    </row>
    <row r="7563" spans="1:4" x14ac:dyDescent="0.15">
      <c r="A7563" s="1">
        <v>75.61</v>
      </c>
      <c r="B7563" s="1">
        <v>1.6863968E-2</v>
      </c>
      <c r="C7563" s="1">
        <v>4.8812768999999999E-2</v>
      </c>
      <c r="D7563" s="1">
        <v>-1.025132E-2</v>
      </c>
    </row>
    <row r="7564" spans="1:4" x14ac:dyDescent="0.15">
      <c r="A7564" s="1">
        <v>75.62</v>
      </c>
      <c r="B7564" s="1">
        <v>2.2498824000000001E-2</v>
      </c>
      <c r="C7564" s="1">
        <v>4.8773008E-2</v>
      </c>
      <c r="D7564" s="1">
        <v>-1.1396259000000001E-2</v>
      </c>
    </row>
    <row r="7565" spans="1:4" x14ac:dyDescent="0.15">
      <c r="A7565" s="1">
        <v>75.63</v>
      </c>
      <c r="B7565" s="1">
        <v>2.7557762E-2</v>
      </c>
      <c r="C7565" s="1">
        <v>4.8721725E-2</v>
      </c>
      <c r="D7565" s="1">
        <v>-1.3023125999999999E-2</v>
      </c>
    </row>
    <row r="7566" spans="1:4" x14ac:dyDescent="0.15">
      <c r="A7566" s="1">
        <v>75.64</v>
      </c>
      <c r="B7566" s="1">
        <v>3.2590095999999999E-2</v>
      </c>
      <c r="C7566" s="1">
        <v>4.8092981999999999E-2</v>
      </c>
      <c r="D7566" s="1">
        <v>-1.4453804000000001E-2</v>
      </c>
    </row>
    <row r="7567" spans="1:4" x14ac:dyDescent="0.15">
      <c r="A7567" s="1">
        <v>75.650000000000006</v>
      </c>
      <c r="B7567" s="1">
        <v>3.6281747000000003E-2</v>
      </c>
      <c r="C7567" s="1">
        <v>4.6912362999999999E-2</v>
      </c>
      <c r="D7567" s="1">
        <v>-1.6080978999999999E-2</v>
      </c>
    </row>
    <row r="7568" spans="1:4" x14ac:dyDescent="0.15">
      <c r="A7568" s="1">
        <v>75.66</v>
      </c>
      <c r="B7568" s="1">
        <v>4.0056913E-2</v>
      </c>
      <c r="C7568" s="1">
        <v>4.5276594000000003E-2</v>
      </c>
      <c r="D7568" s="1">
        <v>-1.6340457999999999E-2</v>
      </c>
    </row>
    <row r="7569" spans="1:4" x14ac:dyDescent="0.15">
      <c r="A7569" s="1">
        <v>75.67</v>
      </c>
      <c r="B7569" s="1">
        <v>4.5027907999999998E-2</v>
      </c>
      <c r="C7569" s="1">
        <v>4.4026057E-2</v>
      </c>
      <c r="D7569" s="1">
        <v>-1.6563774999999999E-2</v>
      </c>
    </row>
    <row r="7570" spans="1:4" x14ac:dyDescent="0.15">
      <c r="A7570" s="1">
        <v>75.680000000000007</v>
      </c>
      <c r="B7570" s="1">
        <v>4.9794752999999997E-2</v>
      </c>
      <c r="C7570" s="1">
        <v>4.2495156999999999E-2</v>
      </c>
      <c r="D7570" s="1">
        <v>-1.6617402999999999E-2</v>
      </c>
    </row>
    <row r="7571" spans="1:4" x14ac:dyDescent="0.15">
      <c r="A7571" s="1">
        <v>75.69</v>
      </c>
      <c r="B7571" s="1">
        <v>5.4330997999999998E-2</v>
      </c>
      <c r="C7571" s="1">
        <v>4.0668217999999999E-2</v>
      </c>
      <c r="D7571" s="1">
        <v>-1.5974924000000001E-2</v>
      </c>
    </row>
    <row r="7572" spans="1:4" x14ac:dyDescent="0.15">
      <c r="A7572" s="1">
        <v>75.7</v>
      </c>
      <c r="B7572" s="1">
        <v>5.8236550999999998E-2</v>
      </c>
      <c r="C7572" s="1">
        <v>3.8932574999999997E-2</v>
      </c>
      <c r="D7572" s="1">
        <v>-1.515706E-2</v>
      </c>
    </row>
    <row r="7573" spans="1:4" x14ac:dyDescent="0.15">
      <c r="A7573" s="1">
        <v>75.709999999999994</v>
      </c>
      <c r="B7573" s="1">
        <v>6.1440884000000001E-2</v>
      </c>
      <c r="C7573" s="1">
        <v>3.7609858000000003E-2</v>
      </c>
      <c r="D7573" s="1">
        <v>-1.4656828E-2</v>
      </c>
    </row>
    <row r="7574" spans="1:4" x14ac:dyDescent="0.15">
      <c r="A7574" s="1">
        <v>75.72</v>
      </c>
      <c r="B7574" s="1">
        <v>6.4301017000000002E-2</v>
      </c>
      <c r="C7574" s="1">
        <v>3.5348561000000001E-2</v>
      </c>
      <c r="D7574" s="1">
        <v>-1.3766585E-2</v>
      </c>
    </row>
    <row r="7575" spans="1:4" x14ac:dyDescent="0.15">
      <c r="A7575" s="1">
        <v>75.73</v>
      </c>
      <c r="B7575" s="1">
        <v>6.7167136000000002E-2</v>
      </c>
      <c r="C7575" s="1">
        <v>3.3097194000000003E-2</v>
      </c>
      <c r="D7575" s="1">
        <v>-1.2229547E-2</v>
      </c>
    </row>
    <row r="7576" spans="1:4" x14ac:dyDescent="0.15">
      <c r="A7576" s="1">
        <v>75.739999999999995</v>
      </c>
      <c r="B7576" s="1">
        <v>7.1123255999999996E-2</v>
      </c>
      <c r="C7576" s="1">
        <v>3.0633265E-2</v>
      </c>
      <c r="D7576" s="1">
        <v>-1.0406380999999999E-2</v>
      </c>
    </row>
    <row r="7577" spans="1:4" x14ac:dyDescent="0.15">
      <c r="A7577" s="1">
        <v>75.75</v>
      </c>
      <c r="B7577" s="1">
        <v>7.2632185000000002E-2</v>
      </c>
      <c r="C7577" s="1">
        <v>2.7476606000000001E-2</v>
      </c>
      <c r="D7577" s="1">
        <v>-8.1071422000000004E-3</v>
      </c>
    </row>
    <row r="7578" spans="1:4" x14ac:dyDescent="0.15">
      <c r="A7578" s="1">
        <v>75.760000000000005</v>
      </c>
      <c r="B7578" s="1">
        <v>7.3870984000000001E-2</v>
      </c>
      <c r="C7578" s="1">
        <v>2.5309864000000001E-2</v>
      </c>
      <c r="D7578" s="1">
        <v>-4.6951307999999999E-3</v>
      </c>
    </row>
    <row r="7579" spans="1:4" x14ac:dyDescent="0.15">
      <c r="A7579" s="1">
        <v>75.77</v>
      </c>
      <c r="B7579" s="1">
        <v>7.4940887999999997E-2</v>
      </c>
      <c r="C7579" s="1">
        <v>2.2948118E-2</v>
      </c>
      <c r="D7579" s="1">
        <v>-1.5565478E-3</v>
      </c>
    </row>
    <row r="7580" spans="1:4" x14ac:dyDescent="0.15">
      <c r="A7580" s="1">
        <v>75.78</v>
      </c>
      <c r="B7580" s="1">
        <v>7.5567728000000001E-2</v>
      </c>
      <c r="C7580" s="1">
        <v>2.1310398000000001E-2</v>
      </c>
      <c r="D7580" s="1">
        <v>2.6181392999999999E-3</v>
      </c>
    </row>
    <row r="7581" spans="1:4" x14ac:dyDescent="0.15">
      <c r="A7581" s="1">
        <v>75.790000000000006</v>
      </c>
      <c r="B7581" s="1">
        <v>7.4029803000000005E-2</v>
      </c>
      <c r="C7581" s="1">
        <v>1.8797520000000002E-2</v>
      </c>
      <c r="D7581" s="1">
        <v>7.4557961999999998E-3</v>
      </c>
    </row>
    <row r="7582" spans="1:4" x14ac:dyDescent="0.15">
      <c r="A7582" s="1">
        <v>75.8</v>
      </c>
      <c r="B7582" s="1">
        <v>7.2050315000000004E-2</v>
      </c>
      <c r="C7582" s="1">
        <v>1.7505804E-2</v>
      </c>
      <c r="D7582" s="1">
        <v>1.189658E-2</v>
      </c>
    </row>
    <row r="7583" spans="1:4" x14ac:dyDescent="0.15">
      <c r="A7583" s="1">
        <v>75.81</v>
      </c>
      <c r="B7583" s="1">
        <v>7.0400912999999996E-2</v>
      </c>
      <c r="C7583" s="1">
        <v>1.5313689E-2</v>
      </c>
      <c r="D7583" s="1">
        <v>1.6831949999999998E-2</v>
      </c>
    </row>
    <row r="7584" spans="1:4" x14ac:dyDescent="0.15">
      <c r="A7584" s="1">
        <v>75.819999999999993</v>
      </c>
      <c r="B7584" s="1">
        <v>6.8459950000000006E-2</v>
      </c>
      <c r="C7584" s="1">
        <v>1.3593553E-2</v>
      </c>
      <c r="D7584" s="1">
        <v>2.1637996999999999E-2</v>
      </c>
    </row>
    <row r="7585" spans="1:4" x14ac:dyDescent="0.15">
      <c r="A7585" s="1">
        <v>75.83</v>
      </c>
      <c r="B7585" s="1">
        <v>6.7093534999999996E-2</v>
      </c>
      <c r="C7585" s="1">
        <v>1.2935939E-2</v>
      </c>
      <c r="D7585" s="1">
        <v>2.5816423000000002E-2</v>
      </c>
    </row>
    <row r="7586" spans="1:4" x14ac:dyDescent="0.15">
      <c r="A7586" s="1">
        <v>75.84</v>
      </c>
      <c r="B7586" s="1">
        <v>6.4836916999999994E-2</v>
      </c>
      <c r="C7586" s="1">
        <v>1.164044E-2</v>
      </c>
      <c r="D7586" s="1">
        <v>3.0897816000000002E-2</v>
      </c>
    </row>
    <row r="7587" spans="1:4" x14ac:dyDescent="0.15">
      <c r="A7587" s="1">
        <v>75.849999999999994</v>
      </c>
      <c r="B7587" s="1">
        <v>6.2666640999999995E-2</v>
      </c>
      <c r="C7587" s="1">
        <v>1.1205992999999999E-2</v>
      </c>
      <c r="D7587" s="1">
        <v>3.5442257999999997E-2</v>
      </c>
    </row>
    <row r="7588" spans="1:4" x14ac:dyDescent="0.15">
      <c r="A7588" s="1">
        <v>75.86</v>
      </c>
      <c r="B7588" s="1">
        <v>6.0805171999999998E-2</v>
      </c>
      <c r="C7588" s="1">
        <v>1.0810128E-2</v>
      </c>
      <c r="D7588" s="1">
        <v>3.9217796999999999E-2</v>
      </c>
    </row>
    <row r="7589" spans="1:4" x14ac:dyDescent="0.15">
      <c r="A7589" s="1">
        <v>75.87</v>
      </c>
      <c r="B7589" s="1">
        <v>5.9301446000000001E-2</v>
      </c>
      <c r="C7589" s="1">
        <v>1.1003255999999999E-2</v>
      </c>
      <c r="D7589" s="1">
        <v>4.2642951999999998E-2</v>
      </c>
    </row>
    <row r="7590" spans="1:4" x14ac:dyDescent="0.15">
      <c r="A7590" s="1">
        <v>75.88</v>
      </c>
      <c r="B7590" s="1">
        <v>5.6754767999999997E-2</v>
      </c>
      <c r="C7590" s="1">
        <v>1.1777133E-2</v>
      </c>
      <c r="D7590" s="1">
        <v>4.6333127000000002E-2</v>
      </c>
    </row>
    <row r="7591" spans="1:4" x14ac:dyDescent="0.15">
      <c r="A7591" s="1">
        <v>75.89</v>
      </c>
      <c r="B7591" s="1">
        <v>5.4828024000000003E-2</v>
      </c>
      <c r="C7591" s="1">
        <v>1.315289E-2</v>
      </c>
      <c r="D7591" s="1">
        <v>4.9679141000000003E-2</v>
      </c>
    </row>
    <row r="7592" spans="1:4" x14ac:dyDescent="0.15">
      <c r="A7592" s="1">
        <v>75.900000000000006</v>
      </c>
      <c r="B7592" s="1">
        <v>5.2251487999999999E-2</v>
      </c>
      <c r="C7592" s="1">
        <v>1.49877E-2</v>
      </c>
      <c r="D7592" s="1">
        <v>5.1789786999999997E-2</v>
      </c>
    </row>
    <row r="7593" spans="1:4" x14ac:dyDescent="0.15">
      <c r="A7593" s="1">
        <v>75.91</v>
      </c>
      <c r="B7593" s="1">
        <v>5.0825315000000003E-2</v>
      </c>
      <c r="C7593" s="1">
        <v>1.6280055000000002E-2</v>
      </c>
      <c r="D7593" s="1">
        <v>5.4763038E-2</v>
      </c>
    </row>
    <row r="7594" spans="1:4" x14ac:dyDescent="0.15">
      <c r="A7594" s="1">
        <v>75.92</v>
      </c>
      <c r="B7594" s="1">
        <v>4.8684923999999997E-2</v>
      </c>
      <c r="C7594" s="1">
        <v>1.7567023000000001E-2</v>
      </c>
      <c r="D7594" s="1">
        <v>5.7107920999999999E-2</v>
      </c>
    </row>
    <row r="7595" spans="1:4" x14ac:dyDescent="0.15">
      <c r="A7595" s="1">
        <v>75.930000000000007</v>
      </c>
      <c r="B7595" s="1">
        <v>4.6899367999999997E-2</v>
      </c>
      <c r="C7595" s="1">
        <v>1.8749821E-2</v>
      </c>
      <c r="D7595" s="1">
        <v>5.9154502999999997E-2</v>
      </c>
    </row>
    <row r="7596" spans="1:4" x14ac:dyDescent="0.15">
      <c r="A7596" s="1">
        <v>75.94</v>
      </c>
      <c r="B7596" s="1">
        <v>4.4615750000000003E-2</v>
      </c>
      <c r="C7596" s="1">
        <v>2.0052951999999999E-2</v>
      </c>
      <c r="D7596" s="1">
        <v>6.1653929000000003E-2</v>
      </c>
    </row>
    <row r="7597" spans="1:4" x14ac:dyDescent="0.15">
      <c r="A7597" s="1">
        <v>75.95</v>
      </c>
      <c r="B7597" s="1">
        <v>4.1108314999999999E-2</v>
      </c>
      <c r="C7597" s="1">
        <v>2.1104409000000001E-2</v>
      </c>
      <c r="D7597" s="1">
        <v>6.3858486000000006E-2</v>
      </c>
    </row>
    <row r="7598" spans="1:4" x14ac:dyDescent="0.15">
      <c r="A7598" s="1">
        <v>75.959999999999994</v>
      </c>
      <c r="B7598" s="1">
        <v>3.7755231E-2</v>
      </c>
      <c r="C7598" s="1">
        <v>2.1929790000000001E-2</v>
      </c>
      <c r="D7598" s="1">
        <v>6.4971898E-2</v>
      </c>
    </row>
    <row r="7599" spans="1:4" x14ac:dyDescent="0.15">
      <c r="A7599" s="1">
        <v>75.97</v>
      </c>
      <c r="B7599" s="1">
        <v>3.3158192000000003E-2</v>
      </c>
      <c r="C7599" s="1">
        <v>2.2330439000000001E-2</v>
      </c>
      <c r="D7599" s="1">
        <v>6.5920228999999997E-2</v>
      </c>
    </row>
    <row r="7600" spans="1:4" x14ac:dyDescent="0.15">
      <c r="A7600" s="1">
        <v>75.98</v>
      </c>
      <c r="B7600" s="1">
        <v>2.8955133000000001E-2</v>
      </c>
      <c r="C7600" s="1">
        <v>2.2728267999999999E-2</v>
      </c>
      <c r="D7600" s="1">
        <v>6.7447390999999995E-2</v>
      </c>
    </row>
    <row r="7601" spans="1:4" x14ac:dyDescent="0.15">
      <c r="A7601" s="1">
        <v>75.989999999999995</v>
      </c>
      <c r="B7601" s="1">
        <v>2.5464870000000001E-2</v>
      </c>
      <c r="C7601" s="1">
        <v>2.2456945999999998E-2</v>
      </c>
      <c r="D7601" s="1">
        <v>6.8517444999999996E-2</v>
      </c>
    </row>
    <row r="7602" spans="1:4" x14ac:dyDescent="0.15">
      <c r="A7602" s="1">
        <v>76</v>
      </c>
      <c r="B7602" s="1">
        <v>2.1466426E-2</v>
      </c>
      <c r="C7602" s="1">
        <v>2.1619386000000001E-2</v>
      </c>
      <c r="D7602" s="1">
        <v>6.9615023999999998E-2</v>
      </c>
    </row>
    <row r="7603" spans="1:4" x14ac:dyDescent="0.15">
      <c r="A7603" s="1">
        <v>76.010000000000005</v>
      </c>
      <c r="B7603" s="1">
        <v>1.6832001999999999E-2</v>
      </c>
      <c r="C7603" s="1">
        <v>2.1994725999999999E-2</v>
      </c>
      <c r="D7603" s="1">
        <v>6.9472828E-2</v>
      </c>
    </row>
    <row r="7604" spans="1:4" x14ac:dyDescent="0.15">
      <c r="A7604" s="1">
        <v>76.02</v>
      </c>
      <c r="B7604" s="1">
        <v>1.3478565E-2</v>
      </c>
      <c r="C7604" s="1">
        <v>2.2242590999999999E-2</v>
      </c>
      <c r="D7604" s="1">
        <v>6.8924919000000001E-2</v>
      </c>
    </row>
    <row r="7605" spans="1:4" x14ac:dyDescent="0.15">
      <c r="A7605" s="1">
        <v>76.03</v>
      </c>
      <c r="B7605" s="1">
        <v>9.8161628999999997E-3</v>
      </c>
      <c r="C7605" s="1">
        <v>2.2612869000000001E-2</v>
      </c>
      <c r="D7605" s="1">
        <v>6.8763381999999998E-2</v>
      </c>
    </row>
    <row r="7606" spans="1:4" x14ac:dyDescent="0.15">
      <c r="A7606" s="1">
        <v>76.040000000000006</v>
      </c>
      <c r="B7606" s="1">
        <v>6.1253853999999998E-3</v>
      </c>
      <c r="C7606" s="1">
        <v>2.2588965999999999E-2</v>
      </c>
      <c r="D7606" s="1">
        <v>6.7430473000000005E-2</v>
      </c>
    </row>
    <row r="7607" spans="1:4" x14ac:dyDescent="0.15">
      <c r="A7607" s="1">
        <v>76.05</v>
      </c>
      <c r="B7607" s="1">
        <v>3.4294339999999999E-3</v>
      </c>
      <c r="C7607" s="1">
        <v>2.1396654000000001E-2</v>
      </c>
      <c r="D7607" s="1">
        <v>6.4929800999999995E-2</v>
      </c>
    </row>
    <row r="7608" spans="1:4" x14ac:dyDescent="0.15">
      <c r="A7608" s="1">
        <v>76.06</v>
      </c>
      <c r="B7608" s="1">
        <v>2.0995953000000002E-3</v>
      </c>
      <c r="C7608" s="1">
        <v>1.9632053E-2</v>
      </c>
      <c r="D7608" s="1">
        <v>6.3600455E-2</v>
      </c>
    </row>
    <row r="7609" spans="1:4" x14ac:dyDescent="0.15">
      <c r="A7609" s="1">
        <v>76.069999999999993</v>
      </c>
      <c r="B7609" s="1">
        <v>1.8960231E-3</v>
      </c>
      <c r="C7609" s="1">
        <v>1.6331495000000001E-2</v>
      </c>
      <c r="D7609" s="1">
        <v>6.1143017000000001E-2</v>
      </c>
    </row>
    <row r="7610" spans="1:4" x14ac:dyDescent="0.15">
      <c r="A7610" s="1">
        <v>76.08</v>
      </c>
      <c r="B7610" s="1">
        <v>1.5932213E-3</v>
      </c>
      <c r="C7610" s="1">
        <v>1.2918571E-2</v>
      </c>
      <c r="D7610" s="1">
        <v>5.8118892999999998E-2</v>
      </c>
    </row>
    <row r="7611" spans="1:4" x14ac:dyDescent="0.15">
      <c r="A7611" s="1">
        <v>76.09</v>
      </c>
      <c r="B7611" s="1">
        <v>2.3116310000000002E-3</v>
      </c>
      <c r="C7611" s="1">
        <v>8.3897416000000002E-3</v>
      </c>
      <c r="D7611" s="1">
        <v>5.4588163000000002E-2</v>
      </c>
    </row>
    <row r="7612" spans="1:4" x14ac:dyDescent="0.15">
      <c r="A7612" s="1">
        <v>76.099999999999994</v>
      </c>
      <c r="B7612" s="1">
        <v>3.0077335E-3</v>
      </c>
      <c r="C7612" s="1">
        <v>4.3032156999999998E-3</v>
      </c>
      <c r="D7612" s="1">
        <v>5.0449681000000003E-2</v>
      </c>
    </row>
    <row r="7613" spans="1:4" x14ac:dyDescent="0.15">
      <c r="A7613" s="1">
        <v>76.11</v>
      </c>
      <c r="B7613" s="1">
        <v>4.0041097999999999E-3</v>
      </c>
      <c r="C7613" s="1">
        <v>-6.4891525999999998E-5</v>
      </c>
      <c r="D7613" s="1">
        <v>4.5858448000000003E-2</v>
      </c>
    </row>
    <row r="7614" spans="1:4" x14ac:dyDescent="0.15">
      <c r="A7614" s="1">
        <v>76.12</v>
      </c>
      <c r="B7614" s="1">
        <v>4.5718445E-3</v>
      </c>
      <c r="C7614" s="1">
        <v>-4.1667081999999999E-3</v>
      </c>
      <c r="D7614" s="1">
        <v>4.0786085E-2</v>
      </c>
    </row>
    <row r="7615" spans="1:4" x14ac:dyDescent="0.15">
      <c r="A7615" s="1">
        <v>76.13</v>
      </c>
      <c r="B7615" s="1">
        <v>6.3234776999999999E-3</v>
      </c>
      <c r="C7615" s="1">
        <v>-7.7525841000000003E-3</v>
      </c>
      <c r="D7615" s="1">
        <v>3.5540502000000002E-2</v>
      </c>
    </row>
    <row r="7616" spans="1:4" x14ac:dyDescent="0.15">
      <c r="A7616" s="1">
        <v>76.14</v>
      </c>
      <c r="B7616" s="1">
        <v>8.3639251000000008E-3</v>
      </c>
      <c r="C7616" s="1">
        <v>-1.1699937000000001E-2</v>
      </c>
      <c r="D7616" s="1">
        <v>3.0375128000000001E-2</v>
      </c>
    </row>
    <row r="7617" spans="1:4" x14ac:dyDescent="0.15">
      <c r="A7617" s="1">
        <v>76.150000000000006</v>
      </c>
      <c r="B7617" s="1">
        <v>1.0308313E-2</v>
      </c>
      <c r="C7617" s="1">
        <v>-1.7281645000000002E-2</v>
      </c>
      <c r="D7617" s="1">
        <v>2.5121638000000002E-2</v>
      </c>
    </row>
    <row r="7618" spans="1:4" x14ac:dyDescent="0.15">
      <c r="A7618" s="1">
        <v>76.16</v>
      </c>
      <c r="B7618" s="1">
        <v>1.1876859E-2</v>
      </c>
      <c r="C7618" s="1">
        <v>-2.3640738000000001E-2</v>
      </c>
      <c r="D7618" s="1">
        <v>1.9963681E-2</v>
      </c>
    </row>
    <row r="7619" spans="1:4" x14ac:dyDescent="0.15">
      <c r="A7619" s="1">
        <v>76.17</v>
      </c>
      <c r="B7619" s="1">
        <v>1.3267769E-2</v>
      </c>
      <c r="C7619" s="1">
        <v>-2.9525833000000001E-2</v>
      </c>
      <c r="D7619" s="1">
        <v>1.4807354E-2</v>
      </c>
    </row>
    <row r="7620" spans="1:4" x14ac:dyDescent="0.15">
      <c r="A7620" s="1">
        <v>76.180000000000007</v>
      </c>
      <c r="B7620" s="1">
        <v>1.5084662E-2</v>
      </c>
      <c r="C7620" s="1">
        <v>-3.5267606E-2</v>
      </c>
      <c r="D7620" s="1">
        <v>1.0196841999999999E-2</v>
      </c>
    </row>
    <row r="7621" spans="1:4" x14ac:dyDescent="0.15">
      <c r="A7621" s="1">
        <v>76.19</v>
      </c>
      <c r="B7621" s="1">
        <v>1.8038063E-2</v>
      </c>
      <c r="C7621" s="1">
        <v>-4.1341517000000001E-2</v>
      </c>
      <c r="D7621" s="1">
        <v>5.335223E-3</v>
      </c>
    </row>
    <row r="7622" spans="1:4" x14ac:dyDescent="0.15">
      <c r="A7622" s="1">
        <v>76.2</v>
      </c>
      <c r="B7622" s="1">
        <v>2.0436039999999999E-2</v>
      </c>
      <c r="C7622" s="1">
        <v>-4.7812467999999997E-2</v>
      </c>
      <c r="D7622" s="1">
        <v>9.2786968999999996E-4</v>
      </c>
    </row>
    <row r="7623" spans="1:4" x14ac:dyDescent="0.15">
      <c r="A7623" s="1">
        <v>76.209999999999994</v>
      </c>
      <c r="B7623" s="1">
        <v>2.1464404999999999E-2</v>
      </c>
      <c r="C7623" s="1">
        <v>-5.3926459000000003E-2</v>
      </c>
      <c r="D7623" s="1">
        <v>-3.1483107999999999E-3</v>
      </c>
    </row>
    <row r="7624" spans="1:4" x14ac:dyDescent="0.15">
      <c r="A7624" s="1">
        <v>76.22</v>
      </c>
      <c r="B7624" s="1">
        <v>2.4481797E-2</v>
      </c>
      <c r="C7624" s="1">
        <v>-5.9378259000000003E-2</v>
      </c>
      <c r="D7624" s="1">
        <v>-7.3535127999999998E-3</v>
      </c>
    </row>
    <row r="7625" spans="1:4" x14ac:dyDescent="0.15">
      <c r="A7625" s="1">
        <v>76.23</v>
      </c>
      <c r="B7625" s="1">
        <v>2.5562656E-2</v>
      </c>
      <c r="C7625" s="1">
        <v>-6.4280657000000005E-2</v>
      </c>
      <c r="D7625" s="1">
        <v>-1.1244591E-2</v>
      </c>
    </row>
    <row r="7626" spans="1:4" x14ac:dyDescent="0.15">
      <c r="A7626" s="1">
        <v>76.239999999999995</v>
      </c>
      <c r="B7626" s="1">
        <v>2.7434782000000001E-2</v>
      </c>
      <c r="C7626" s="1">
        <v>-6.8477679999999999E-2</v>
      </c>
      <c r="D7626" s="1">
        <v>-1.5416244000000001E-2</v>
      </c>
    </row>
    <row r="7627" spans="1:4" x14ac:dyDescent="0.15">
      <c r="A7627" s="1">
        <v>76.25</v>
      </c>
      <c r="B7627" s="1">
        <v>2.8601132000000001E-2</v>
      </c>
      <c r="C7627" s="1">
        <v>-7.2433640999999993E-2</v>
      </c>
      <c r="D7627" s="1">
        <v>-1.9585746000000001E-2</v>
      </c>
    </row>
    <row r="7628" spans="1:4" x14ac:dyDescent="0.15">
      <c r="A7628" s="1">
        <v>76.260000000000005</v>
      </c>
      <c r="B7628" s="1">
        <v>2.8355253E-2</v>
      </c>
      <c r="C7628" s="1">
        <v>-7.6138742999999995E-2</v>
      </c>
      <c r="D7628" s="1">
        <v>-2.3477946999999999E-2</v>
      </c>
    </row>
    <row r="7629" spans="1:4" x14ac:dyDescent="0.15">
      <c r="A7629" s="1">
        <v>76.27</v>
      </c>
      <c r="B7629" s="1">
        <v>2.8061017000000001E-2</v>
      </c>
      <c r="C7629" s="1">
        <v>-7.9118758999999997E-2</v>
      </c>
      <c r="D7629" s="1">
        <v>-2.7783223999999999E-2</v>
      </c>
    </row>
    <row r="7630" spans="1:4" x14ac:dyDescent="0.15">
      <c r="A7630" s="1">
        <v>76.28</v>
      </c>
      <c r="B7630" s="1">
        <v>2.7071662999999999E-2</v>
      </c>
      <c r="C7630" s="1">
        <v>-8.1852606999999994E-2</v>
      </c>
      <c r="D7630" s="1">
        <v>-3.2323906999999999E-2</v>
      </c>
    </row>
    <row r="7631" spans="1:4" x14ac:dyDescent="0.15">
      <c r="A7631" s="1">
        <v>76.290000000000006</v>
      </c>
      <c r="B7631" s="1">
        <v>2.5020984999999999E-2</v>
      </c>
      <c r="C7631" s="1">
        <v>-8.4124248999999998E-2</v>
      </c>
      <c r="D7631" s="1">
        <v>-3.6240459000000003E-2</v>
      </c>
    </row>
    <row r="7632" spans="1:4" x14ac:dyDescent="0.15">
      <c r="A7632" s="1">
        <v>76.3</v>
      </c>
      <c r="B7632" s="1">
        <v>2.2040191000000001E-2</v>
      </c>
      <c r="C7632" s="1">
        <v>-8.4868134999999997E-2</v>
      </c>
      <c r="D7632" s="1">
        <v>-4.0142187000000003E-2</v>
      </c>
    </row>
    <row r="7633" spans="1:4" x14ac:dyDescent="0.15">
      <c r="A7633" s="1">
        <v>76.31</v>
      </c>
      <c r="B7633" s="1">
        <v>1.9051008000000001E-2</v>
      </c>
      <c r="C7633" s="1">
        <v>-8.5279244000000004E-2</v>
      </c>
      <c r="D7633" s="1">
        <v>-4.4593605000000001E-2</v>
      </c>
    </row>
    <row r="7634" spans="1:4" x14ac:dyDescent="0.15">
      <c r="A7634" s="1">
        <v>76.319999999999993</v>
      </c>
      <c r="B7634" s="1">
        <v>1.5381265E-2</v>
      </c>
      <c r="C7634" s="1">
        <v>-8.5909480999999996E-2</v>
      </c>
      <c r="D7634" s="1">
        <v>-4.8165861999999997E-2</v>
      </c>
    </row>
    <row r="7635" spans="1:4" x14ac:dyDescent="0.15">
      <c r="A7635" s="1">
        <v>76.33</v>
      </c>
      <c r="B7635" s="1">
        <v>1.2511516E-2</v>
      </c>
      <c r="C7635" s="1">
        <v>-8.6360862999999996E-2</v>
      </c>
      <c r="D7635" s="1">
        <v>-5.0225443000000002E-2</v>
      </c>
    </row>
    <row r="7636" spans="1:4" x14ac:dyDescent="0.15">
      <c r="A7636" s="1">
        <v>76.34</v>
      </c>
      <c r="B7636" s="1">
        <v>9.9281983999999993E-3</v>
      </c>
      <c r="C7636" s="1">
        <v>-8.6621078000000004E-2</v>
      </c>
      <c r="D7636" s="1">
        <v>-5.1684476E-2</v>
      </c>
    </row>
    <row r="7637" spans="1:4" x14ac:dyDescent="0.15">
      <c r="A7637" s="1">
        <v>76.349999999999994</v>
      </c>
      <c r="B7637" s="1">
        <v>7.9726169999999996E-3</v>
      </c>
      <c r="C7637" s="1">
        <v>-8.6707668000000002E-2</v>
      </c>
      <c r="D7637" s="1">
        <v>-5.3179931E-2</v>
      </c>
    </row>
    <row r="7638" spans="1:4" x14ac:dyDescent="0.15">
      <c r="A7638" s="1">
        <v>76.36</v>
      </c>
      <c r="B7638" s="1">
        <v>6.8466198999999998E-3</v>
      </c>
      <c r="C7638" s="1">
        <v>-8.6192872000000004E-2</v>
      </c>
      <c r="D7638" s="1">
        <v>-5.3922411000000003E-2</v>
      </c>
    </row>
    <row r="7639" spans="1:4" x14ac:dyDescent="0.15">
      <c r="A7639" s="1">
        <v>76.37</v>
      </c>
      <c r="B7639" s="1">
        <v>5.0353332000000004E-3</v>
      </c>
      <c r="C7639" s="1">
        <v>-8.6347148999999998E-2</v>
      </c>
      <c r="D7639" s="1">
        <v>-5.4152600000000002E-2</v>
      </c>
    </row>
    <row r="7640" spans="1:4" x14ac:dyDescent="0.15">
      <c r="A7640" s="1">
        <v>76.38</v>
      </c>
      <c r="B7640" s="1">
        <v>2.7523279E-3</v>
      </c>
      <c r="C7640" s="1">
        <v>-8.6037056000000001E-2</v>
      </c>
      <c r="D7640" s="1">
        <v>-5.4684721999999998E-2</v>
      </c>
    </row>
    <row r="7641" spans="1:4" x14ac:dyDescent="0.15">
      <c r="A7641" s="1">
        <v>76.39</v>
      </c>
      <c r="B7641" s="1">
        <v>5.5911277000000002E-4</v>
      </c>
      <c r="C7641" s="1">
        <v>-8.5005516000000003E-2</v>
      </c>
      <c r="D7641" s="1">
        <v>-5.4926532E-2</v>
      </c>
    </row>
    <row r="7642" spans="1:4" x14ac:dyDescent="0.15">
      <c r="A7642" s="1">
        <v>76.400000000000006</v>
      </c>
      <c r="B7642" s="1">
        <v>-1.7054933999999999E-3</v>
      </c>
      <c r="C7642" s="1">
        <v>-8.4153202999999996E-2</v>
      </c>
      <c r="D7642" s="1">
        <v>-5.435682E-2</v>
      </c>
    </row>
    <row r="7643" spans="1:4" x14ac:dyDescent="0.15">
      <c r="A7643" s="1">
        <v>76.41</v>
      </c>
      <c r="B7643" s="1">
        <v>-3.6658293999999999E-3</v>
      </c>
      <c r="C7643" s="1">
        <v>-8.2804180000000005E-2</v>
      </c>
      <c r="D7643" s="1">
        <v>-5.3922618999999998E-2</v>
      </c>
    </row>
    <row r="7644" spans="1:4" x14ac:dyDescent="0.15">
      <c r="A7644" s="1">
        <v>76.42</v>
      </c>
      <c r="B7644" s="1">
        <v>-5.1324954000000001E-3</v>
      </c>
      <c r="C7644" s="1">
        <v>-8.0901097000000005E-2</v>
      </c>
      <c r="D7644" s="1">
        <v>-5.3911188999999998E-2</v>
      </c>
    </row>
    <row r="7645" spans="1:4" x14ac:dyDescent="0.15">
      <c r="A7645" s="1">
        <v>76.430000000000007</v>
      </c>
      <c r="B7645" s="1">
        <v>-7.3870289999999998E-3</v>
      </c>
      <c r="C7645" s="1">
        <v>-7.9850547999999993E-2</v>
      </c>
      <c r="D7645" s="1">
        <v>-5.4095553999999997E-2</v>
      </c>
    </row>
    <row r="7646" spans="1:4" x14ac:dyDescent="0.15">
      <c r="A7646" s="1">
        <v>76.44</v>
      </c>
      <c r="B7646" s="1">
        <v>-1.009579E-2</v>
      </c>
      <c r="C7646" s="1">
        <v>-7.8531123999999994E-2</v>
      </c>
      <c r="D7646" s="1">
        <v>-5.3435093000000003E-2</v>
      </c>
    </row>
    <row r="7647" spans="1:4" x14ac:dyDescent="0.15">
      <c r="A7647" s="1">
        <v>76.45</v>
      </c>
      <c r="B7647" s="1">
        <v>-1.1764002000000001E-2</v>
      </c>
      <c r="C7647" s="1">
        <v>-7.7085054E-2</v>
      </c>
      <c r="D7647" s="1">
        <v>-5.3289975000000003E-2</v>
      </c>
    </row>
    <row r="7648" spans="1:4" x14ac:dyDescent="0.15">
      <c r="A7648" s="1">
        <v>76.459999999999994</v>
      </c>
      <c r="B7648" s="1">
        <v>-1.3022452E-2</v>
      </c>
      <c r="C7648" s="1">
        <v>-7.4982224E-2</v>
      </c>
      <c r="D7648" s="1">
        <v>-5.2835511000000002E-2</v>
      </c>
    </row>
    <row r="7649" spans="1:4" x14ac:dyDescent="0.15">
      <c r="A7649" s="1">
        <v>76.47</v>
      </c>
      <c r="B7649" s="1">
        <v>-1.4600500000000001E-2</v>
      </c>
      <c r="C7649" s="1">
        <v>-7.2948737E-2</v>
      </c>
      <c r="D7649" s="1">
        <v>-5.2001257000000002E-2</v>
      </c>
    </row>
    <row r="7650" spans="1:4" x14ac:dyDescent="0.15">
      <c r="A7650" s="1">
        <v>76.48</v>
      </c>
      <c r="B7650" s="1">
        <v>-1.6537725E-2</v>
      </c>
      <c r="C7650" s="1">
        <v>-7.1422727000000005E-2</v>
      </c>
      <c r="D7650" s="1">
        <v>-5.1505199000000002E-2</v>
      </c>
    </row>
    <row r="7651" spans="1:4" x14ac:dyDescent="0.15">
      <c r="A7651" s="1">
        <v>76.489999999999995</v>
      </c>
      <c r="B7651" s="1">
        <v>-1.736847E-2</v>
      </c>
      <c r="C7651" s="1">
        <v>-7.0298157E-2</v>
      </c>
      <c r="D7651" s="1">
        <v>-5.0590420999999997E-2</v>
      </c>
    </row>
    <row r="7652" spans="1:4" x14ac:dyDescent="0.15">
      <c r="A7652" s="1">
        <v>76.5</v>
      </c>
      <c r="B7652" s="1">
        <v>-1.7274976000000001E-2</v>
      </c>
      <c r="C7652" s="1">
        <v>-6.9831206000000007E-2</v>
      </c>
      <c r="D7652" s="1">
        <v>-4.9351115000000001E-2</v>
      </c>
    </row>
    <row r="7653" spans="1:4" x14ac:dyDescent="0.15">
      <c r="A7653" s="1">
        <v>76.510000000000005</v>
      </c>
      <c r="B7653" s="1">
        <v>-1.7776259999999999E-2</v>
      </c>
      <c r="C7653" s="1">
        <v>-7.0114801000000004E-2</v>
      </c>
      <c r="D7653" s="1">
        <v>-4.8034381000000001E-2</v>
      </c>
    </row>
    <row r="7654" spans="1:4" x14ac:dyDescent="0.15">
      <c r="A7654" s="1">
        <v>76.52</v>
      </c>
      <c r="B7654" s="1">
        <v>-1.8144186999999999E-2</v>
      </c>
      <c r="C7654" s="1">
        <v>-7.0869403999999997E-2</v>
      </c>
      <c r="D7654" s="1">
        <v>-4.6480253999999999E-2</v>
      </c>
    </row>
    <row r="7655" spans="1:4" x14ac:dyDescent="0.15">
      <c r="A7655" s="1">
        <v>76.53</v>
      </c>
      <c r="B7655" s="1">
        <v>-1.8602693999999999E-2</v>
      </c>
      <c r="C7655" s="1">
        <v>-7.1014520999999997E-2</v>
      </c>
      <c r="D7655" s="1">
        <v>-4.4741082000000001E-2</v>
      </c>
    </row>
    <row r="7656" spans="1:4" x14ac:dyDescent="0.15">
      <c r="A7656" s="1">
        <v>76.540000000000006</v>
      </c>
      <c r="B7656" s="1">
        <v>-1.9615285E-2</v>
      </c>
      <c r="C7656" s="1">
        <v>-7.1395191999999996E-2</v>
      </c>
      <c r="D7656" s="1">
        <v>-4.2605366999999998E-2</v>
      </c>
    </row>
    <row r="7657" spans="1:4" x14ac:dyDescent="0.15">
      <c r="A7657" s="1">
        <v>76.55</v>
      </c>
      <c r="B7657" s="1">
        <v>-2.0379338E-2</v>
      </c>
      <c r="C7657" s="1">
        <v>-7.1463016000000004E-2</v>
      </c>
      <c r="D7657" s="1">
        <v>-4.0979807E-2</v>
      </c>
    </row>
    <row r="7658" spans="1:4" x14ac:dyDescent="0.15">
      <c r="A7658" s="1">
        <v>76.56</v>
      </c>
      <c r="B7658" s="1">
        <v>-2.2230425000000002E-2</v>
      </c>
      <c r="C7658" s="1">
        <v>-7.0094723999999997E-2</v>
      </c>
      <c r="D7658" s="1">
        <v>-3.8972288000000001E-2</v>
      </c>
    </row>
    <row r="7659" spans="1:4" x14ac:dyDescent="0.15">
      <c r="A7659" s="1">
        <v>76.569999999999993</v>
      </c>
      <c r="B7659" s="1">
        <v>-2.3723640000000001E-2</v>
      </c>
      <c r="C7659" s="1">
        <v>-6.7842289E-2</v>
      </c>
      <c r="D7659" s="1">
        <v>-3.7411812000000003E-2</v>
      </c>
    </row>
    <row r="7660" spans="1:4" x14ac:dyDescent="0.15">
      <c r="A7660" s="1">
        <v>76.58</v>
      </c>
      <c r="B7660" s="1">
        <v>-2.5346794999999998E-2</v>
      </c>
      <c r="C7660" s="1">
        <v>-6.7670861999999998E-2</v>
      </c>
      <c r="D7660" s="1">
        <v>-3.4907357E-2</v>
      </c>
    </row>
    <row r="7661" spans="1:4" x14ac:dyDescent="0.15">
      <c r="A7661" s="1">
        <v>76.59</v>
      </c>
      <c r="B7661" s="1">
        <v>-2.7387829999999998E-2</v>
      </c>
      <c r="C7661" s="1">
        <v>-6.7860741000000002E-2</v>
      </c>
      <c r="D7661" s="1">
        <v>-3.278064E-2</v>
      </c>
    </row>
    <row r="7662" spans="1:4" x14ac:dyDescent="0.15">
      <c r="A7662" s="1">
        <v>76.599999999999994</v>
      </c>
      <c r="B7662" s="1">
        <v>-2.9757137999999999E-2</v>
      </c>
      <c r="C7662" s="1">
        <v>-6.8420192000000005E-2</v>
      </c>
      <c r="D7662" s="1">
        <v>-3.0002312999999999E-2</v>
      </c>
    </row>
    <row r="7663" spans="1:4" x14ac:dyDescent="0.15">
      <c r="A7663" s="1">
        <v>76.61</v>
      </c>
      <c r="B7663" s="1">
        <v>-3.1320084999999998E-2</v>
      </c>
      <c r="C7663" s="1">
        <v>-6.8793144000000001E-2</v>
      </c>
      <c r="D7663" s="1">
        <v>-2.5771042000000001E-2</v>
      </c>
    </row>
    <row r="7664" spans="1:4" x14ac:dyDescent="0.15">
      <c r="A7664" s="1">
        <v>76.62</v>
      </c>
      <c r="B7664" s="1">
        <v>-3.2597092000000001E-2</v>
      </c>
      <c r="C7664" s="1">
        <v>-6.9041915999999995E-2</v>
      </c>
      <c r="D7664" s="1">
        <v>-2.2358801000000001E-2</v>
      </c>
    </row>
    <row r="7665" spans="1:4" x14ac:dyDescent="0.15">
      <c r="A7665" s="1">
        <v>76.63</v>
      </c>
      <c r="B7665" s="1">
        <v>-3.5130306E-2</v>
      </c>
      <c r="C7665" s="1">
        <v>-6.8703088999999995E-2</v>
      </c>
      <c r="D7665" s="1">
        <v>-1.9394449000000001E-2</v>
      </c>
    </row>
    <row r="7666" spans="1:4" x14ac:dyDescent="0.15">
      <c r="A7666" s="1">
        <v>76.64</v>
      </c>
      <c r="B7666" s="1">
        <v>-3.7691717999999999E-2</v>
      </c>
      <c r="C7666" s="1">
        <v>-6.8819327999999999E-2</v>
      </c>
      <c r="D7666" s="1">
        <v>-1.6066402E-2</v>
      </c>
    </row>
    <row r="7667" spans="1:4" x14ac:dyDescent="0.15">
      <c r="A7667" s="1">
        <v>76.650000000000006</v>
      </c>
      <c r="B7667" s="1">
        <v>-3.9946585999999999E-2</v>
      </c>
      <c r="C7667" s="1">
        <v>-6.8535047000000002E-2</v>
      </c>
      <c r="D7667" s="1">
        <v>-1.2242975E-2</v>
      </c>
    </row>
    <row r="7668" spans="1:4" x14ac:dyDescent="0.15">
      <c r="A7668" s="1">
        <v>76.66</v>
      </c>
      <c r="B7668" s="1">
        <v>-4.2925162000000003E-2</v>
      </c>
      <c r="C7668" s="1">
        <v>-6.7367130999999997E-2</v>
      </c>
      <c r="D7668" s="1">
        <v>-8.1434686000000003E-3</v>
      </c>
    </row>
    <row r="7669" spans="1:4" x14ac:dyDescent="0.15">
      <c r="A7669" s="1">
        <v>76.67</v>
      </c>
      <c r="B7669" s="1">
        <v>-4.6977326E-2</v>
      </c>
      <c r="C7669" s="1">
        <v>-6.6218039000000006E-2</v>
      </c>
      <c r="D7669" s="1">
        <v>-3.8481365E-3</v>
      </c>
    </row>
    <row r="7670" spans="1:4" x14ac:dyDescent="0.15">
      <c r="A7670" s="1">
        <v>76.680000000000007</v>
      </c>
      <c r="B7670" s="1">
        <v>-5.1791650000000002E-2</v>
      </c>
      <c r="C7670" s="1">
        <v>-6.5661447999999997E-2</v>
      </c>
      <c r="D7670" s="1">
        <v>3.4109138999999998E-4</v>
      </c>
    </row>
    <row r="7671" spans="1:4" x14ac:dyDescent="0.15">
      <c r="A7671" s="1">
        <v>76.69</v>
      </c>
      <c r="B7671" s="1">
        <v>-5.6247309000000002E-2</v>
      </c>
      <c r="C7671" s="1">
        <v>-6.5385932999999993E-2</v>
      </c>
      <c r="D7671" s="1">
        <v>4.9387245E-3</v>
      </c>
    </row>
    <row r="7672" spans="1:4" x14ac:dyDescent="0.15">
      <c r="A7672" s="1">
        <v>76.7</v>
      </c>
      <c r="B7672" s="1">
        <v>-6.0257869999999998E-2</v>
      </c>
      <c r="C7672" s="1">
        <v>-6.6185111000000005E-2</v>
      </c>
      <c r="D7672" s="1">
        <v>9.4503577000000002E-3</v>
      </c>
    </row>
    <row r="7673" spans="1:4" x14ac:dyDescent="0.15">
      <c r="A7673" s="1">
        <v>76.709999999999994</v>
      </c>
      <c r="B7673" s="1">
        <v>-6.3479119000000001E-2</v>
      </c>
      <c r="C7673" s="1">
        <v>-6.7513403999999999E-2</v>
      </c>
      <c r="D7673" s="1">
        <v>1.3471982E-2</v>
      </c>
    </row>
    <row r="7674" spans="1:4" x14ac:dyDescent="0.15">
      <c r="A7674" s="1">
        <v>76.72</v>
      </c>
      <c r="B7674" s="1">
        <v>-6.7257218999999993E-2</v>
      </c>
      <c r="C7674" s="1">
        <v>-6.8548070000000003E-2</v>
      </c>
      <c r="D7674" s="1">
        <v>1.8140061999999998E-2</v>
      </c>
    </row>
    <row r="7675" spans="1:4" x14ac:dyDescent="0.15">
      <c r="A7675" s="1">
        <v>76.73</v>
      </c>
      <c r="B7675" s="1">
        <v>-7.0822373999999993E-2</v>
      </c>
      <c r="C7675" s="1">
        <v>-7.0149526000000004E-2</v>
      </c>
      <c r="D7675" s="1">
        <v>2.0738784E-2</v>
      </c>
    </row>
    <row r="7676" spans="1:4" x14ac:dyDescent="0.15">
      <c r="A7676" s="1">
        <v>76.739999999999995</v>
      </c>
      <c r="B7676" s="1">
        <v>-7.4930245000000006E-2</v>
      </c>
      <c r="C7676" s="1">
        <v>-7.0835144000000003E-2</v>
      </c>
      <c r="D7676" s="1">
        <v>2.3010539999999999E-2</v>
      </c>
    </row>
    <row r="7677" spans="1:4" x14ac:dyDescent="0.15">
      <c r="A7677" s="1">
        <v>76.75</v>
      </c>
      <c r="B7677" s="1">
        <v>-7.8509309999999999E-2</v>
      </c>
      <c r="C7677" s="1">
        <v>-7.2019333000000005E-2</v>
      </c>
      <c r="D7677" s="1">
        <v>2.5490222999999999E-2</v>
      </c>
    </row>
    <row r="7678" spans="1:4" x14ac:dyDescent="0.15">
      <c r="A7678" s="1">
        <v>76.760000000000005</v>
      </c>
      <c r="B7678" s="1">
        <v>-8.2280315000000007E-2</v>
      </c>
      <c r="C7678" s="1">
        <v>-7.431343E-2</v>
      </c>
      <c r="D7678" s="1">
        <v>2.7701719E-2</v>
      </c>
    </row>
    <row r="7679" spans="1:4" x14ac:dyDescent="0.15">
      <c r="A7679" s="1">
        <v>76.77</v>
      </c>
      <c r="B7679" s="1">
        <v>-8.5299674000000006E-2</v>
      </c>
      <c r="C7679" s="1">
        <v>-7.7194132999999998E-2</v>
      </c>
      <c r="D7679" s="1">
        <v>2.9950175999999998E-2</v>
      </c>
    </row>
    <row r="7680" spans="1:4" x14ac:dyDescent="0.15">
      <c r="A7680" s="1">
        <v>76.78</v>
      </c>
      <c r="B7680" s="1">
        <v>-8.8150431000000001E-2</v>
      </c>
      <c r="C7680" s="1">
        <v>-7.9323219E-2</v>
      </c>
      <c r="D7680" s="1">
        <v>3.1137924000000001E-2</v>
      </c>
    </row>
    <row r="7681" spans="1:4" x14ac:dyDescent="0.15">
      <c r="A7681" s="1">
        <v>76.790000000000006</v>
      </c>
      <c r="B7681" s="1">
        <v>-9.0975824999999996E-2</v>
      </c>
      <c r="C7681" s="1">
        <v>-8.0452795999999993E-2</v>
      </c>
      <c r="D7681" s="1">
        <v>3.1340345999999998E-2</v>
      </c>
    </row>
    <row r="7682" spans="1:4" x14ac:dyDescent="0.15">
      <c r="A7682" s="1">
        <v>76.8</v>
      </c>
      <c r="B7682" s="1">
        <v>-9.3575336999999995E-2</v>
      </c>
      <c r="C7682" s="1">
        <v>-8.1451348000000007E-2</v>
      </c>
      <c r="D7682" s="1">
        <v>3.1327765E-2</v>
      </c>
    </row>
    <row r="7683" spans="1:4" x14ac:dyDescent="0.15">
      <c r="A7683" s="1">
        <v>76.81</v>
      </c>
      <c r="B7683" s="1">
        <v>-9.5427288999999998E-2</v>
      </c>
      <c r="C7683" s="1">
        <v>-8.2632131999999997E-2</v>
      </c>
      <c r="D7683" s="1">
        <v>3.1190230999999999E-2</v>
      </c>
    </row>
    <row r="7684" spans="1:4" x14ac:dyDescent="0.15">
      <c r="A7684" s="1">
        <v>76.819999999999993</v>
      </c>
      <c r="B7684" s="1">
        <v>-9.7017656999999993E-2</v>
      </c>
      <c r="C7684" s="1">
        <v>-8.3139163000000002E-2</v>
      </c>
      <c r="D7684" s="1">
        <v>3.0556696000000001E-2</v>
      </c>
    </row>
    <row r="7685" spans="1:4" x14ac:dyDescent="0.15">
      <c r="A7685" s="1">
        <v>76.83</v>
      </c>
      <c r="B7685" s="1">
        <v>-9.8523627000000003E-2</v>
      </c>
      <c r="C7685" s="1">
        <v>-8.3256776000000005E-2</v>
      </c>
      <c r="D7685" s="1">
        <v>2.9811569E-2</v>
      </c>
    </row>
    <row r="7686" spans="1:4" x14ac:dyDescent="0.15">
      <c r="A7686" s="1">
        <v>76.84</v>
      </c>
      <c r="B7686" s="1">
        <v>-9.9767434000000002E-2</v>
      </c>
      <c r="C7686" s="1">
        <v>-8.2311419999999996E-2</v>
      </c>
      <c r="D7686" s="1">
        <v>2.9561437999999999E-2</v>
      </c>
    </row>
    <row r="7687" spans="1:4" x14ac:dyDescent="0.15">
      <c r="A7687" s="1">
        <v>76.849999999999994</v>
      </c>
      <c r="B7687" s="1">
        <v>-0.10072125</v>
      </c>
      <c r="C7687" s="1">
        <v>-8.1434620999999999E-2</v>
      </c>
      <c r="D7687" s="1">
        <v>2.8546114000000001E-2</v>
      </c>
    </row>
    <row r="7688" spans="1:4" x14ac:dyDescent="0.15">
      <c r="A7688" s="1">
        <v>76.86</v>
      </c>
      <c r="B7688" s="1">
        <v>-9.9877421999999993E-2</v>
      </c>
      <c r="C7688" s="1">
        <v>-8.0470450999999998E-2</v>
      </c>
      <c r="D7688" s="1">
        <v>2.8089494999999999E-2</v>
      </c>
    </row>
    <row r="7689" spans="1:4" x14ac:dyDescent="0.15">
      <c r="A7689" s="1">
        <v>76.87</v>
      </c>
      <c r="B7689" s="1">
        <v>-9.9271711999999998E-2</v>
      </c>
      <c r="C7689" s="1">
        <v>-7.9663933000000006E-2</v>
      </c>
      <c r="D7689" s="1">
        <v>2.7410157000000001E-2</v>
      </c>
    </row>
    <row r="7690" spans="1:4" x14ac:dyDescent="0.15">
      <c r="A7690" s="1">
        <v>76.88</v>
      </c>
      <c r="B7690" s="1">
        <v>-9.7637252999999993E-2</v>
      </c>
      <c r="C7690" s="1">
        <v>-7.8930792E-2</v>
      </c>
      <c r="D7690" s="1">
        <v>2.6197271000000001E-2</v>
      </c>
    </row>
    <row r="7691" spans="1:4" x14ac:dyDescent="0.15">
      <c r="A7691" s="1">
        <v>76.89</v>
      </c>
      <c r="B7691" s="1">
        <v>-9.5140614999999998E-2</v>
      </c>
      <c r="C7691" s="1">
        <v>-7.6894065999999997E-2</v>
      </c>
      <c r="D7691" s="1">
        <v>2.3720172000000001E-2</v>
      </c>
    </row>
    <row r="7692" spans="1:4" x14ac:dyDescent="0.15">
      <c r="A7692" s="1">
        <v>76.900000000000006</v>
      </c>
      <c r="B7692" s="1">
        <v>-9.3044004999999999E-2</v>
      </c>
      <c r="C7692" s="1">
        <v>-7.4557298999999994E-2</v>
      </c>
      <c r="D7692" s="1">
        <v>2.2177870999999998E-2</v>
      </c>
    </row>
    <row r="7693" spans="1:4" x14ac:dyDescent="0.15">
      <c r="A7693" s="1">
        <v>76.91</v>
      </c>
      <c r="B7693" s="1">
        <v>-9.0632454000000001E-2</v>
      </c>
      <c r="C7693" s="1">
        <v>-7.1387777999999999E-2</v>
      </c>
      <c r="D7693" s="1">
        <v>2.1131291999999999E-2</v>
      </c>
    </row>
    <row r="7694" spans="1:4" x14ac:dyDescent="0.15">
      <c r="A7694" s="1">
        <v>76.92</v>
      </c>
      <c r="B7694" s="1">
        <v>-8.8253066000000005E-2</v>
      </c>
      <c r="C7694" s="1">
        <v>-6.7759491000000005E-2</v>
      </c>
      <c r="D7694" s="1">
        <v>2.0971257E-2</v>
      </c>
    </row>
    <row r="7695" spans="1:4" x14ac:dyDescent="0.15">
      <c r="A7695" s="1">
        <v>76.930000000000007</v>
      </c>
      <c r="B7695" s="1">
        <v>-8.5992315999999999E-2</v>
      </c>
      <c r="C7695" s="1">
        <v>-6.3862073000000005E-2</v>
      </c>
      <c r="D7695" s="1">
        <v>2.0629026000000002E-2</v>
      </c>
    </row>
    <row r="7696" spans="1:4" x14ac:dyDescent="0.15">
      <c r="A7696" s="1">
        <v>76.94</v>
      </c>
      <c r="B7696" s="1">
        <v>-8.3021369999999997E-2</v>
      </c>
      <c r="C7696" s="1">
        <v>-6.1011936000000003E-2</v>
      </c>
      <c r="D7696" s="1">
        <v>2.0003536999999998E-2</v>
      </c>
    </row>
    <row r="7697" spans="1:4" x14ac:dyDescent="0.15">
      <c r="A7697" s="1">
        <v>76.95</v>
      </c>
      <c r="B7697" s="1">
        <v>-7.9214168000000001E-2</v>
      </c>
      <c r="C7697" s="1">
        <v>-5.7836958000000001E-2</v>
      </c>
      <c r="D7697" s="1">
        <v>1.9118026E-2</v>
      </c>
    </row>
    <row r="7698" spans="1:4" x14ac:dyDescent="0.15">
      <c r="A7698" s="1">
        <v>76.959999999999994</v>
      </c>
      <c r="B7698" s="1">
        <v>-7.5651191000000007E-2</v>
      </c>
      <c r="C7698" s="1">
        <v>-5.4665114000000001E-2</v>
      </c>
      <c r="D7698" s="1">
        <v>1.7786142000000001E-2</v>
      </c>
    </row>
    <row r="7699" spans="1:4" x14ac:dyDescent="0.15">
      <c r="A7699" s="1">
        <v>76.97</v>
      </c>
      <c r="B7699" s="1">
        <v>-7.3105745E-2</v>
      </c>
      <c r="C7699" s="1">
        <v>-5.1386073999999997E-2</v>
      </c>
      <c r="D7699" s="1">
        <v>1.6540282999999999E-2</v>
      </c>
    </row>
    <row r="7700" spans="1:4" x14ac:dyDescent="0.15">
      <c r="A7700" s="1">
        <v>76.98</v>
      </c>
      <c r="B7700" s="1">
        <v>-6.9906135999999994E-2</v>
      </c>
      <c r="C7700" s="1">
        <v>-4.8427029000000003E-2</v>
      </c>
      <c r="D7700" s="1">
        <v>1.4555261999999999E-2</v>
      </c>
    </row>
    <row r="7701" spans="1:4" x14ac:dyDescent="0.15">
      <c r="A7701" s="1">
        <v>76.989999999999995</v>
      </c>
      <c r="B7701" s="1">
        <v>-6.7264297000000001E-2</v>
      </c>
      <c r="C7701" s="1">
        <v>-4.6081203000000001E-2</v>
      </c>
      <c r="D7701" s="1">
        <v>1.2715288999999999E-2</v>
      </c>
    </row>
    <row r="7702" spans="1:4" x14ac:dyDescent="0.15">
      <c r="A7702" s="1">
        <v>77</v>
      </c>
      <c r="B7702" s="1">
        <v>-6.4442387000000004E-2</v>
      </c>
      <c r="C7702" s="1">
        <v>-4.3526772999999998E-2</v>
      </c>
      <c r="D7702" s="1">
        <v>1.141815E-2</v>
      </c>
    </row>
    <row r="7703" spans="1:4" x14ac:dyDescent="0.15">
      <c r="A7703" s="1">
        <v>77.010000000000005</v>
      </c>
      <c r="B7703" s="1">
        <v>-6.2392881999999997E-2</v>
      </c>
      <c r="C7703" s="1">
        <v>-4.1406734000000001E-2</v>
      </c>
      <c r="D7703" s="1">
        <v>1.0693779E-2</v>
      </c>
    </row>
    <row r="7704" spans="1:4" x14ac:dyDescent="0.15">
      <c r="A7704" s="1">
        <v>77.02</v>
      </c>
      <c r="B7704" s="1">
        <v>-6.1359865999999999E-2</v>
      </c>
      <c r="C7704" s="1">
        <v>-3.9459486000000002E-2</v>
      </c>
      <c r="D7704" s="1">
        <v>9.2292667000000005E-3</v>
      </c>
    </row>
    <row r="7705" spans="1:4" x14ac:dyDescent="0.15">
      <c r="A7705" s="1">
        <v>77.03</v>
      </c>
      <c r="B7705" s="1">
        <v>-5.9930580999999997E-2</v>
      </c>
      <c r="C7705" s="1">
        <v>-3.7334104999999999E-2</v>
      </c>
      <c r="D7705" s="1">
        <v>8.5283241999999995E-3</v>
      </c>
    </row>
    <row r="7706" spans="1:4" x14ac:dyDescent="0.15">
      <c r="A7706" s="1">
        <v>77.040000000000006</v>
      </c>
      <c r="B7706" s="1">
        <v>-5.7230792000000003E-2</v>
      </c>
      <c r="C7706" s="1">
        <v>-3.5876046000000002E-2</v>
      </c>
      <c r="D7706" s="1">
        <v>8.2613501999999998E-3</v>
      </c>
    </row>
    <row r="7707" spans="1:4" x14ac:dyDescent="0.15">
      <c r="A7707" s="1">
        <v>77.05</v>
      </c>
      <c r="B7707" s="1">
        <v>-5.5577215999999999E-2</v>
      </c>
      <c r="C7707" s="1">
        <v>-3.4504782999999997E-2</v>
      </c>
      <c r="D7707" s="1">
        <v>7.8836856000000007E-3</v>
      </c>
    </row>
    <row r="7708" spans="1:4" x14ac:dyDescent="0.15">
      <c r="A7708" s="1">
        <v>77.06</v>
      </c>
      <c r="B7708" s="1">
        <v>-5.3593189999999999E-2</v>
      </c>
      <c r="C7708" s="1">
        <v>-3.2901931000000002E-2</v>
      </c>
      <c r="D7708" s="1">
        <v>7.6840512999999996E-3</v>
      </c>
    </row>
    <row r="7709" spans="1:4" x14ac:dyDescent="0.15">
      <c r="A7709" s="1">
        <v>77.069999999999993</v>
      </c>
      <c r="B7709" s="1">
        <v>-5.1421293E-2</v>
      </c>
      <c r="C7709" s="1">
        <v>-3.1627157000000003E-2</v>
      </c>
      <c r="D7709" s="1">
        <v>6.8230996000000002E-3</v>
      </c>
    </row>
    <row r="7710" spans="1:4" x14ac:dyDescent="0.15">
      <c r="A7710" s="1">
        <v>77.08</v>
      </c>
      <c r="B7710" s="1">
        <v>-4.9043287999999997E-2</v>
      </c>
      <c r="C7710" s="1">
        <v>-3.1022445999999999E-2</v>
      </c>
      <c r="D7710" s="1">
        <v>5.8762010000000002E-3</v>
      </c>
    </row>
    <row r="7711" spans="1:4" x14ac:dyDescent="0.15">
      <c r="A7711" s="1">
        <v>77.09</v>
      </c>
      <c r="B7711" s="1">
        <v>-4.6533247999999999E-2</v>
      </c>
      <c r="C7711" s="1">
        <v>-3.1009017999999999E-2</v>
      </c>
      <c r="D7711" s="1">
        <v>5.1024267E-3</v>
      </c>
    </row>
    <row r="7712" spans="1:4" x14ac:dyDescent="0.15">
      <c r="A7712" s="1">
        <v>77.099999999999994</v>
      </c>
      <c r="B7712" s="1">
        <v>-4.3695355999999998E-2</v>
      </c>
      <c r="C7712" s="1">
        <v>-3.1379248999999998E-2</v>
      </c>
      <c r="D7712" s="1">
        <v>4.4924997999999999E-3</v>
      </c>
    </row>
    <row r="7713" spans="1:4" x14ac:dyDescent="0.15">
      <c r="A7713" s="1">
        <v>77.11</v>
      </c>
      <c r="B7713" s="1">
        <v>-3.9750478999999998E-2</v>
      </c>
      <c r="C7713" s="1">
        <v>-3.140569E-2</v>
      </c>
      <c r="D7713" s="1">
        <v>3.7633302000000001E-3</v>
      </c>
    </row>
    <row r="7714" spans="1:4" x14ac:dyDescent="0.15">
      <c r="A7714" s="1">
        <v>77.12</v>
      </c>
      <c r="B7714" s="1">
        <v>-3.6265218000000002E-2</v>
      </c>
      <c r="C7714" s="1">
        <v>-3.0574931E-2</v>
      </c>
      <c r="D7714" s="1">
        <v>2.8199996999999999E-3</v>
      </c>
    </row>
    <row r="7715" spans="1:4" x14ac:dyDescent="0.15">
      <c r="A7715" s="1">
        <v>77.13</v>
      </c>
      <c r="B7715" s="1">
        <v>-3.2707116000000001E-2</v>
      </c>
      <c r="C7715" s="1">
        <v>-2.9659198000000001E-2</v>
      </c>
      <c r="D7715" s="1">
        <v>2.6868789000000001E-3</v>
      </c>
    </row>
    <row r="7716" spans="1:4" x14ac:dyDescent="0.15">
      <c r="A7716" s="1">
        <v>77.14</v>
      </c>
      <c r="B7716" s="1">
        <v>-2.8878225E-2</v>
      </c>
      <c r="C7716" s="1">
        <v>-2.9420847999999999E-2</v>
      </c>
      <c r="D7716" s="1">
        <v>2.1547609999999998E-3</v>
      </c>
    </row>
    <row r="7717" spans="1:4" x14ac:dyDescent="0.15">
      <c r="A7717" s="1">
        <v>77.150000000000006</v>
      </c>
      <c r="B7717" s="1">
        <v>-2.5329145000000001E-2</v>
      </c>
      <c r="C7717" s="1">
        <v>-2.8631422E-2</v>
      </c>
      <c r="D7717" s="1">
        <v>1.3623090999999999E-3</v>
      </c>
    </row>
    <row r="7718" spans="1:4" x14ac:dyDescent="0.15">
      <c r="A7718" s="1">
        <v>77.16</v>
      </c>
      <c r="B7718" s="1">
        <v>-2.0834208E-2</v>
      </c>
      <c r="C7718" s="1">
        <v>-2.9172106E-2</v>
      </c>
      <c r="D7718" s="1">
        <v>6.2223159999999999E-4</v>
      </c>
    </row>
    <row r="7719" spans="1:4" x14ac:dyDescent="0.15">
      <c r="A7719" s="1">
        <v>77.17</v>
      </c>
      <c r="B7719" s="1">
        <v>-1.659501E-2</v>
      </c>
      <c r="C7719" s="1">
        <v>-2.9562400999999999E-2</v>
      </c>
      <c r="D7719" s="1">
        <v>-5.9636553999999997E-4</v>
      </c>
    </row>
    <row r="7720" spans="1:4" x14ac:dyDescent="0.15">
      <c r="A7720" s="1">
        <v>77.180000000000007</v>
      </c>
      <c r="B7720" s="1">
        <v>-1.3132573999999999E-2</v>
      </c>
      <c r="C7720" s="1">
        <v>-2.9679483E-2</v>
      </c>
      <c r="D7720" s="1">
        <v>-1.9273939E-3</v>
      </c>
    </row>
    <row r="7721" spans="1:4" x14ac:dyDescent="0.15">
      <c r="A7721" s="1">
        <v>77.19</v>
      </c>
      <c r="B7721" s="1">
        <v>-9.8545562999999992E-3</v>
      </c>
      <c r="C7721" s="1">
        <v>-3.0059381E-2</v>
      </c>
      <c r="D7721" s="1">
        <v>-1.9967762000000001E-3</v>
      </c>
    </row>
    <row r="7722" spans="1:4" x14ac:dyDescent="0.15">
      <c r="A7722" s="1">
        <v>77.2</v>
      </c>
      <c r="B7722" s="1">
        <v>-7.4437323999999999E-3</v>
      </c>
      <c r="C7722" s="1">
        <v>-3.0931047999999999E-2</v>
      </c>
      <c r="D7722" s="1">
        <v>-3.4878418E-3</v>
      </c>
    </row>
    <row r="7723" spans="1:4" x14ac:dyDescent="0.15">
      <c r="A7723" s="1">
        <v>77.209999999999994</v>
      </c>
      <c r="B7723" s="1">
        <v>-4.4885721000000002E-3</v>
      </c>
      <c r="C7723" s="1">
        <v>-3.1559059E-2</v>
      </c>
      <c r="D7723" s="1">
        <v>-4.8995727000000003E-3</v>
      </c>
    </row>
    <row r="7724" spans="1:4" x14ac:dyDescent="0.15">
      <c r="A7724" s="1">
        <v>77.22</v>
      </c>
      <c r="B7724" s="1">
        <v>-2.6749749E-3</v>
      </c>
      <c r="C7724" s="1">
        <v>-3.2539875000000003E-2</v>
      </c>
      <c r="D7724" s="1">
        <v>-5.5762536E-3</v>
      </c>
    </row>
    <row r="7725" spans="1:4" x14ac:dyDescent="0.15">
      <c r="A7725" s="1">
        <v>77.23</v>
      </c>
      <c r="B7725" s="1">
        <v>-4.3647519000000002E-4</v>
      </c>
      <c r="C7725" s="1">
        <v>-3.3612662000000001E-2</v>
      </c>
      <c r="D7725" s="1">
        <v>-6.5338946000000004E-3</v>
      </c>
    </row>
    <row r="7726" spans="1:4" x14ac:dyDescent="0.15">
      <c r="A7726" s="1">
        <v>77.239999999999995</v>
      </c>
      <c r="B7726" s="1">
        <v>2.1891345999999999E-3</v>
      </c>
      <c r="C7726" s="1">
        <v>-3.5538095999999998E-2</v>
      </c>
      <c r="D7726" s="1">
        <v>-7.5022843999999998E-3</v>
      </c>
    </row>
    <row r="7727" spans="1:4" x14ac:dyDescent="0.15">
      <c r="A7727" s="1">
        <v>77.25</v>
      </c>
      <c r="B7727" s="1">
        <v>4.2885392999999997E-3</v>
      </c>
      <c r="C7727" s="1">
        <v>-3.7410520000000003E-2</v>
      </c>
      <c r="D7727" s="1">
        <v>-8.5635452999999993E-3</v>
      </c>
    </row>
    <row r="7728" spans="1:4" x14ac:dyDescent="0.15">
      <c r="A7728" s="1">
        <v>77.260000000000005</v>
      </c>
      <c r="B7728" s="1">
        <v>6.3135533999999997E-3</v>
      </c>
      <c r="C7728" s="1">
        <v>-3.8735718000000002E-2</v>
      </c>
      <c r="D7728" s="1">
        <v>-1.0669951E-2</v>
      </c>
    </row>
    <row r="7729" spans="1:4" x14ac:dyDescent="0.15">
      <c r="A7729" s="1">
        <v>77.27</v>
      </c>
      <c r="B7729" s="1">
        <v>7.9441584999999995E-3</v>
      </c>
      <c r="C7729" s="1">
        <v>-4.1038264999999997E-2</v>
      </c>
      <c r="D7729" s="1">
        <v>-1.2301157E-2</v>
      </c>
    </row>
    <row r="7730" spans="1:4" x14ac:dyDescent="0.15">
      <c r="A7730" s="1">
        <v>77.28</v>
      </c>
      <c r="B7730" s="1">
        <v>1.0644983E-2</v>
      </c>
      <c r="C7730" s="1">
        <v>-4.3984870000000002E-2</v>
      </c>
      <c r="D7730" s="1">
        <v>-1.4591906999999999E-2</v>
      </c>
    </row>
    <row r="7731" spans="1:4" x14ac:dyDescent="0.15">
      <c r="A7731" s="1">
        <v>77.290000000000006</v>
      </c>
      <c r="B7731" s="1">
        <v>1.2319468E-2</v>
      </c>
      <c r="C7731" s="1">
        <v>-4.5668741999999998E-2</v>
      </c>
      <c r="D7731" s="1">
        <v>-1.6877093999999999E-2</v>
      </c>
    </row>
    <row r="7732" spans="1:4" x14ac:dyDescent="0.15">
      <c r="A7732" s="1">
        <v>77.3</v>
      </c>
      <c r="B7732" s="1">
        <v>1.3935909999999999E-2</v>
      </c>
      <c r="C7732" s="1">
        <v>-4.7332422999999998E-2</v>
      </c>
      <c r="D7732" s="1">
        <v>-1.8796771E-2</v>
      </c>
    </row>
    <row r="7733" spans="1:4" x14ac:dyDescent="0.15">
      <c r="A7733" s="1">
        <v>77.31</v>
      </c>
      <c r="B7733" s="1">
        <v>1.4860004E-2</v>
      </c>
      <c r="C7733" s="1">
        <v>-4.9812765000000002E-2</v>
      </c>
      <c r="D7733" s="1">
        <v>-1.9946429000000002E-2</v>
      </c>
    </row>
    <row r="7734" spans="1:4" x14ac:dyDescent="0.15">
      <c r="A7734" s="1">
        <v>77.319999999999993</v>
      </c>
      <c r="B7734" s="1">
        <v>1.6504583999999999E-2</v>
      </c>
      <c r="C7734" s="1">
        <v>-5.0838073999999997E-2</v>
      </c>
      <c r="D7734" s="1">
        <v>-2.0966256999999999E-2</v>
      </c>
    </row>
    <row r="7735" spans="1:4" x14ac:dyDescent="0.15">
      <c r="A7735" s="1">
        <v>77.33</v>
      </c>
      <c r="B7735" s="1">
        <v>1.873565E-2</v>
      </c>
      <c r="C7735" s="1">
        <v>-5.2121933000000002E-2</v>
      </c>
      <c r="D7735" s="1">
        <v>-2.2569539E-2</v>
      </c>
    </row>
    <row r="7736" spans="1:4" x14ac:dyDescent="0.15">
      <c r="A7736" s="1">
        <v>77.34</v>
      </c>
      <c r="B7736" s="1">
        <v>2.1436856000000001E-2</v>
      </c>
      <c r="C7736" s="1">
        <v>-5.2998182999999997E-2</v>
      </c>
      <c r="D7736" s="1">
        <v>-2.4146319999999999E-2</v>
      </c>
    </row>
    <row r="7737" spans="1:4" x14ac:dyDescent="0.15">
      <c r="A7737" s="1">
        <v>77.349999999999994</v>
      </c>
      <c r="B7737" s="1">
        <v>2.5109803999999999E-2</v>
      </c>
      <c r="C7737" s="1">
        <v>-5.4962713000000003E-2</v>
      </c>
      <c r="D7737" s="1">
        <v>-2.5490242999999999E-2</v>
      </c>
    </row>
    <row r="7738" spans="1:4" x14ac:dyDescent="0.15">
      <c r="A7738" s="1">
        <v>77.36</v>
      </c>
      <c r="B7738" s="1">
        <v>2.8269927E-2</v>
      </c>
      <c r="C7738" s="1">
        <v>-5.5245908000000003E-2</v>
      </c>
      <c r="D7738" s="1">
        <v>-2.6562513999999999E-2</v>
      </c>
    </row>
    <row r="7739" spans="1:4" x14ac:dyDescent="0.15">
      <c r="A7739" s="1">
        <v>77.37</v>
      </c>
      <c r="B7739" s="1">
        <v>3.2387027999999998E-2</v>
      </c>
      <c r="C7739" s="1">
        <v>-5.5405525999999997E-2</v>
      </c>
      <c r="D7739" s="1">
        <v>-2.6662708E-2</v>
      </c>
    </row>
    <row r="7740" spans="1:4" x14ac:dyDescent="0.15">
      <c r="A7740" s="1">
        <v>77.38</v>
      </c>
      <c r="B7740" s="1">
        <v>3.6041986999999998E-2</v>
      </c>
      <c r="C7740" s="1">
        <v>-5.4590074000000002E-2</v>
      </c>
      <c r="D7740" s="1">
        <v>-2.7107356999999999E-2</v>
      </c>
    </row>
    <row r="7741" spans="1:4" x14ac:dyDescent="0.15">
      <c r="A7741" s="1">
        <v>77.39</v>
      </c>
      <c r="B7741" s="1">
        <v>3.9335926E-2</v>
      </c>
      <c r="C7741" s="1">
        <v>-5.3036844E-2</v>
      </c>
      <c r="D7741" s="1">
        <v>-2.7598081999999999E-2</v>
      </c>
    </row>
    <row r="7742" spans="1:4" x14ac:dyDescent="0.15">
      <c r="A7742" s="1">
        <v>77.400000000000006</v>
      </c>
      <c r="B7742" s="1">
        <v>4.2519956999999997E-2</v>
      </c>
      <c r="C7742" s="1">
        <v>-5.1869968000000002E-2</v>
      </c>
      <c r="D7742" s="1">
        <v>-2.8352349999999998E-2</v>
      </c>
    </row>
    <row r="7743" spans="1:4" x14ac:dyDescent="0.15">
      <c r="A7743" s="1">
        <v>77.41</v>
      </c>
      <c r="B7743" s="1">
        <v>4.6178736999999997E-2</v>
      </c>
      <c r="C7743" s="1">
        <v>-4.9905074000000001E-2</v>
      </c>
      <c r="D7743" s="1">
        <v>-2.7890208999999999E-2</v>
      </c>
    </row>
    <row r="7744" spans="1:4" x14ac:dyDescent="0.15">
      <c r="A7744" s="1">
        <v>77.42</v>
      </c>
      <c r="B7744" s="1">
        <v>4.9780287999999999E-2</v>
      </c>
      <c r="C7744" s="1">
        <v>-4.8400778999999998E-2</v>
      </c>
      <c r="D7744" s="1">
        <v>-2.7897405E-2</v>
      </c>
    </row>
    <row r="7745" spans="1:4" x14ac:dyDescent="0.15">
      <c r="A7745" s="1">
        <v>77.430000000000007</v>
      </c>
      <c r="B7745" s="1">
        <v>5.3009552000000001E-2</v>
      </c>
      <c r="C7745" s="1">
        <v>-4.5315965E-2</v>
      </c>
      <c r="D7745" s="1">
        <v>-2.6908835999999998E-2</v>
      </c>
    </row>
    <row r="7746" spans="1:4" x14ac:dyDescent="0.15">
      <c r="A7746" s="1">
        <v>77.44</v>
      </c>
      <c r="B7746" s="1">
        <v>5.6485703999999998E-2</v>
      </c>
      <c r="C7746" s="1">
        <v>-4.2623659000000001E-2</v>
      </c>
      <c r="D7746" s="1">
        <v>-2.6036749000000001E-2</v>
      </c>
    </row>
    <row r="7747" spans="1:4" x14ac:dyDescent="0.15">
      <c r="A7747" s="1">
        <v>77.45</v>
      </c>
      <c r="B7747" s="1">
        <v>6.0981500000000001E-2</v>
      </c>
      <c r="C7747" s="1">
        <v>-4.0209619000000002E-2</v>
      </c>
      <c r="D7747" s="1">
        <v>-2.4443112999999999E-2</v>
      </c>
    </row>
    <row r="7748" spans="1:4" x14ac:dyDescent="0.15">
      <c r="A7748" s="1">
        <v>77.459999999999994</v>
      </c>
      <c r="B7748" s="1">
        <v>6.5097007999999998E-2</v>
      </c>
      <c r="C7748" s="1">
        <v>-3.7401193999999999E-2</v>
      </c>
      <c r="D7748" s="1">
        <v>-2.2323849999999999E-2</v>
      </c>
    </row>
    <row r="7749" spans="1:4" x14ac:dyDescent="0.15">
      <c r="A7749" s="1">
        <v>77.47</v>
      </c>
      <c r="B7749" s="1">
        <v>6.8188401999999995E-2</v>
      </c>
      <c r="C7749" s="1">
        <v>-3.4596160000000001E-2</v>
      </c>
      <c r="D7749" s="1">
        <v>-2.0222616999999998E-2</v>
      </c>
    </row>
    <row r="7750" spans="1:4" x14ac:dyDescent="0.15">
      <c r="A7750" s="1">
        <v>77.48</v>
      </c>
      <c r="B7750" s="1">
        <v>7.1578715000000001E-2</v>
      </c>
      <c r="C7750" s="1">
        <v>-3.2042227999999999E-2</v>
      </c>
      <c r="D7750" s="1">
        <v>-1.889352E-2</v>
      </c>
    </row>
    <row r="7751" spans="1:4" x14ac:dyDescent="0.15">
      <c r="A7751" s="1">
        <v>77.489999999999995</v>
      </c>
      <c r="B7751" s="1">
        <v>7.4756618999999996E-2</v>
      </c>
      <c r="C7751" s="1">
        <v>-2.9259632000000001E-2</v>
      </c>
      <c r="D7751" s="1">
        <v>-1.7261621000000001E-2</v>
      </c>
    </row>
    <row r="7752" spans="1:4" x14ac:dyDescent="0.15">
      <c r="A7752" s="1">
        <v>77.5</v>
      </c>
      <c r="B7752" s="1">
        <v>7.8165554999999998E-2</v>
      </c>
      <c r="C7752" s="1">
        <v>-2.6423067000000001E-2</v>
      </c>
      <c r="D7752" s="1">
        <v>-1.6067622E-2</v>
      </c>
    </row>
    <row r="7753" spans="1:4" x14ac:dyDescent="0.15">
      <c r="A7753" s="1">
        <v>77.510000000000005</v>
      </c>
      <c r="B7753" s="1">
        <v>8.0615322000000003E-2</v>
      </c>
      <c r="C7753" s="1">
        <v>-2.4137466999999999E-2</v>
      </c>
      <c r="D7753" s="1">
        <v>-1.5392286999999999E-2</v>
      </c>
    </row>
    <row r="7754" spans="1:4" x14ac:dyDescent="0.15">
      <c r="A7754" s="1">
        <v>77.52</v>
      </c>
      <c r="B7754" s="1">
        <v>8.1501033000000001E-2</v>
      </c>
      <c r="C7754" s="1">
        <v>-2.2406727000000001E-2</v>
      </c>
      <c r="D7754" s="1">
        <v>-1.4703338E-2</v>
      </c>
    </row>
    <row r="7755" spans="1:4" x14ac:dyDescent="0.15">
      <c r="A7755" s="1">
        <v>77.53</v>
      </c>
      <c r="B7755" s="1">
        <v>8.2749612E-2</v>
      </c>
      <c r="C7755" s="1">
        <v>-2.1057939000000001E-2</v>
      </c>
      <c r="D7755" s="1">
        <v>-1.4438292E-2</v>
      </c>
    </row>
    <row r="7756" spans="1:4" x14ac:dyDescent="0.15">
      <c r="A7756" s="1">
        <v>77.540000000000006</v>
      </c>
      <c r="B7756" s="1">
        <v>8.3848720000000002E-2</v>
      </c>
      <c r="C7756" s="1">
        <v>-1.8715124999999999E-2</v>
      </c>
      <c r="D7756" s="1">
        <v>-1.3286134999999999E-2</v>
      </c>
    </row>
    <row r="7757" spans="1:4" x14ac:dyDescent="0.15">
      <c r="A7757" s="1">
        <v>77.55</v>
      </c>
      <c r="B7757" s="1">
        <v>8.4855338000000002E-2</v>
      </c>
      <c r="C7757" s="1">
        <v>-1.6714924999999999E-2</v>
      </c>
      <c r="D7757" s="1">
        <v>-1.2111492999999999E-2</v>
      </c>
    </row>
    <row r="7758" spans="1:4" x14ac:dyDescent="0.15">
      <c r="A7758" s="1">
        <v>77.56</v>
      </c>
      <c r="B7758" s="1">
        <v>8.5564522000000004E-2</v>
      </c>
      <c r="C7758" s="1">
        <v>-1.5142320000000001E-2</v>
      </c>
      <c r="D7758" s="1">
        <v>-1.1764358000000001E-2</v>
      </c>
    </row>
    <row r="7759" spans="1:4" x14ac:dyDescent="0.15">
      <c r="A7759" s="1">
        <v>77.569999999999993</v>
      </c>
      <c r="B7759" s="1">
        <v>8.5727480999999994E-2</v>
      </c>
      <c r="C7759" s="1">
        <v>-1.2916398000000001E-2</v>
      </c>
      <c r="D7759" s="1">
        <v>-1.0449757E-2</v>
      </c>
    </row>
    <row r="7760" spans="1:4" x14ac:dyDescent="0.15">
      <c r="A7760" s="1">
        <v>77.58</v>
      </c>
      <c r="B7760" s="1">
        <v>8.5768199000000003E-2</v>
      </c>
      <c r="C7760" s="1">
        <v>-1.0354073E-2</v>
      </c>
      <c r="D7760" s="1">
        <v>-8.6725606000000004E-3</v>
      </c>
    </row>
    <row r="7761" spans="1:4" x14ac:dyDescent="0.15">
      <c r="A7761" s="1">
        <v>77.59</v>
      </c>
      <c r="B7761" s="1">
        <v>8.6126125999999997E-2</v>
      </c>
      <c r="C7761" s="1">
        <v>-7.3117998000000002E-3</v>
      </c>
      <c r="D7761" s="1">
        <v>-6.3873245000000004E-3</v>
      </c>
    </row>
    <row r="7762" spans="1:4" x14ac:dyDescent="0.15">
      <c r="A7762" s="1">
        <v>77.599999999999994</v>
      </c>
      <c r="B7762" s="1">
        <v>8.6526627999999994E-2</v>
      </c>
      <c r="C7762" s="1">
        <v>-4.7366099999999996E-3</v>
      </c>
      <c r="D7762" s="1">
        <v>-3.7401143000000002E-3</v>
      </c>
    </row>
    <row r="7763" spans="1:4" x14ac:dyDescent="0.15">
      <c r="A7763" s="1">
        <v>77.61</v>
      </c>
      <c r="B7763" s="1">
        <v>8.5870592999999995E-2</v>
      </c>
      <c r="C7763" s="1">
        <v>-2.2368589999999999E-3</v>
      </c>
      <c r="D7763" s="1">
        <v>-1.3417112000000001E-3</v>
      </c>
    </row>
    <row r="7764" spans="1:4" x14ac:dyDescent="0.15">
      <c r="A7764" s="1">
        <v>77.62</v>
      </c>
      <c r="B7764" s="1">
        <v>8.5907694000000007E-2</v>
      </c>
      <c r="C7764" s="1">
        <v>1.0048762999999999E-3</v>
      </c>
      <c r="D7764" s="1">
        <v>8.0620135999999996E-4</v>
      </c>
    </row>
    <row r="7765" spans="1:4" x14ac:dyDescent="0.15">
      <c r="A7765" s="1">
        <v>77.63</v>
      </c>
      <c r="B7765" s="1">
        <v>8.6100436000000002E-2</v>
      </c>
      <c r="C7765" s="1">
        <v>3.8273237999999999E-3</v>
      </c>
      <c r="D7765" s="1">
        <v>2.6905500999999999E-3</v>
      </c>
    </row>
    <row r="7766" spans="1:4" x14ac:dyDescent="0.15">
      <c r="A7766" s="1">
        <v>77.64</v>
      </c>
      <c r="B7766" s="1">
        <v>8.6316979000000002E-2</v>
      </c>
      <c r="C7766" s="1">
        <v>6.7665915000000004E-3</v>
      </c>
      <c r="D7766" s="1">
        <v>4.6506865999999996E-3</v>
      </c>
    </row>
    <row r="7767" spans="1:4" x14ac:dyDescent="0.15">
      <c r="A7767" s="1">
        <v>77.650000000000006</v>
      </c>
      <c r="B7767" s="1">
        <v>8.6607466999999994E-2</v>
      </c>
      <c r="C7767" s="1">
        <v>9.8493201999999992E-3</v>
      </c>
      <c r="D7767" s="1">
        <v>5.9761494999999998E-3</v>
      </c>
    </row>
    <row r="7768" spans="1:4" x14ac:dyDescent="0.15">
      <c r="A7768" s="1">
        <v>77.66</v>
      </c>
      <c r="B7768" s="1">
        <v>8.6186644000000007E-2</v>
      </c>
      <c r="C7768" s="1">
        <v>1.3015208E-2</v>
      </c>
      <c r="D7768" s="1">
        <v>7.5688613999999998E-3</v>
      </c>
    </row>
    <row r="7769" spans="1:4" x14ac:dyDescent="0.15">
      <c r="A7769" s="1">
        <v>77.67</v>
      </c>
      <c r="B7769" s="1">
        <v>8.5636357999999996E-2</v>
      </c>
      <c r="C7769" s="1">
        <v>1.6649450999999999E-2</v>
      </c>
      <c r="D7769" s="1">
        <v>8.1887326E-3</v>
      </c>
    </row>
    <row r="7770" spans="1:4" x14ac:dyDescent="0.15">
      <c r="A7770" s="1">
        <v>77.680000000000007</v>
      </c>
      <c r="B7770" s="1">
        <v>8.5612511000000002E-2</v>
      </c>
      <c r="C7770" s="1">
        <v>1.9881744E-2</v>
      </c>
      <c r="D7770" s="1">
        <v>9.6689687000000007E-3</v>
      </c>
    </row>
    <row r="7771" spans="1:4" x14ac:dyDescent="0.15">
      <c r="A7771" s="1">
        <v>77.69</v>
      </c>
      <c r="B7771" s="1">
        <v>8.3710630999999994E-2</v>
      </c>
      <c r="C7771" s="1">
        <v>2.2691342999999999E-2</v>
      </c>
      <c r="D7771" s="1">
        <v>1.1166237000000001E-2</v>
      </c>
    </row>
    <row r="7772" spans="1:4" x14ac:dyDescent="0.15">
      <c r="A7772" s="1">
        <v>77.7</v>
      </c>
      <c r="B7772" s="1">
        <v>8.1460344000000004E-2</v>
      </c>
      <c r="C7772" s="1">
        <v>2.5975326E-2</v>
      </c>
      <c r="D7772" s="1">
        <v>1.1533597E-2</v>
      </c>
    </row>
    <row r="7773" spans="1:4" x14ac:dyDescent="0.15">
      <c r="A7773" s="1">
        <v>77.709999999999994</v>
      </c>
      <c r="B7773" s="1">
        <v>7.8877017999999993E-2</v>
      </c>
      <c r="C7773" s="1">
        <v>2.9474140999999999E-2</v>
      </c>
      <c r="D7773" s="1">
        <v>1.2396522E-2</v>
      </c>
    </row>
    <row r="7774" spans="1:4" x14ac:dyDescent="0.15">
      <c r="A7774" s="1">
        <v>77.72</v>
      </c>
      <c r="B7774" s="1">
        <v>7.6928038000000004E-2</v>
      </c>
      <c r="C7774" s="1">
        <v>3.3328597000000001E-2</v>
      </c>
      <c r="D7774" s="1">
        <v>1.3039813000000001E-2</v>
      </c>
    </row>
    <row r="7775" spans="1:4" x14ac:dyDescent="0.15">
      <c r="A7775" s="1">
        <v>77.73</v>
      </c>
      <c r="B7775" s="1">
        <v>7.3852860000000006E-2</v>
      </c>
      <c r="C7775" s="1">
        <v>3.7375599000000002E-2</v>
      </c>
      <c r="D7775" s="1">
        <v>1.2919741E-2</v>
      </c>
    </row>
    <row r="7776" spans="1:4" x14ac:dyDescent="0.15">
      <c r="A7776" s="1">
        <v>77.739999999999995</v>
      </c>
      <c r="B7776" s="1">
        <v>6.9882906999999994E-2</v>
      </c>
      <c r="C7776" s="1">
        <v>4.1060371999999998E-2</v>
      </c>
      <c r="D7776" s="1">
        <v>1.3150413999999999E-2</v>
      </c>
    </row>
    <row r="7777" spans="1:4" x14ac:dyDescent="0.15">
      <c r="A7777" s="1">
        <v>77.75</v>
      </c>
      <c r="B7777" s="1">
        <v>6.6318785000000005E-2</v>
      </c>
      <c r="C7777" s="1">
        <v>4.4398179000000003E-2</v>
      </c>
      <c r="D7777" s="1">
        <v>1.4065095999999999E-2</v>
      </c>
    </row>
    <row r="7778" spans="1:4" x14ac:dyDescent="0.15">
      <c r="A7778" s="1">
        <v>77.760000000000005</v>
      </c>
      <c r="B7778" s="1">
        <v>6.3522908000000003E-2</v>
      </c>
      <c r="C7778" s="1">
        <v>4.7786004E-2</v>
      </c>
      <c r="D7778" s="1">
        <v>1.4649135000000001E-2</v>
      </c>
    </row>
    <row r="7779" spans="1:4" x14ac:dyDescent="0.15">
      <c r="A7779" s="1">
        <v>77.77</v>
      </c>
      <c r="B7779" s="1">
        <v>5.9412006000000003E-2</v>
      </c>
      <c r="C7779" s="1">
        <v>5.1189577E-2</v>
      </c>
      <c r="D7779" s="1">
        <v>1.5507699E-2</v>
      </c>
    </row>
    <row r="7780" spans="1:4" x14ac:dyDescent="0.15">
      <c r="A7780" s="1">
        <v>77.78</v>
      </c>
      <c r="B7780" s="1">
        <v>5.6254434999999998E-2</v>
      </c>
      <c r="C7780" s="1">
        <v>5.4598661999999999E-2</v>
      </c>
      <c r="D7780" s="1">
        <v>1.5095702000000001E-2</v>
      </c>
    </row>
    <row r="7781" spans="1:4" x14ac:dyDescent="0.15">
      <c r="A7781" s="1">
        <v>77.790000000000006</v>
      </c>
      <c r="B7781" s="1">
        <v>5.3742589E-2</v>
      </c>
      <c r="C7781" s="1">
        <v>5.8980955000000002E-2</v>
      </c>
      <c r="D7781" s="1">
        <v>1.497444E-2</v>
      </c>
    </row>
    <row r="7782" spans="1:4" x14ac:dyDescent="0.15">
      <c r="A7782" s="1">
        <v>77.8</v>
      </c>
      <c r="B7782" s="1">
        <v>5.0942736000000002E-2</v>
      </c>
      <c r="C7782" s="1">
        <v>6.3431453999999998E-2</v>
      </c>
      <c r="D7782" s="1">
        <v>1.5165085E-2</v>
      </c>
    </row>
    <row r="7783" spans="1:4" x14ac:dyDescent="0.15">
      <c r="A7783" s="1">
        <v>77.81</v>
      </c>
      <c r="B7783" s="1">
        <v>4.6908654000000001E-2</v>
      </c>
      <c r="C7783" s="1">
        <v>6.6553879999999996E-2</v>
      </c>
      <c r="D7783" s="1">
        <v>1.5078888E-2</v>
      </c>
    </row>
    <row r="7784" spans="1:4" x14ac:dyDescent="0.15">
      <c r="A7784" s="1">
        <v>77.819999999999993</v>
      </c>
      <c r="B7784" s="1">
        <v>4.3370051999999999E-2</v>
      </c>
      <c r="C7784" s="1">
        <v>6.9021486000000007E-2</v>
      </c>
      <c r="D7784" s="1">
        <v>1.5363949E-2</v>
      </c>
    </row>
    <row r="7785" spans="1:4" x14ac:dyDescent="0.15">
      <c r="A7785" s="1">
        <v>77.83</v>
      </c>
      <c r="B7785" s="1">
        <v>3.9330872000000003E-2</v>
      </c>
      <c r="C7785" s="1">
        <v>7.0954911999999995E-2</v>
      </c>
      <c r="D7785" s="1">
        <v>1.5802053E-2</v>
      </c>
    </row>
    <row r="7786" spans="1:4" x14ac:dyDescent="0.15">
      <c r="A7786" s="1">
        <v>77.84</v>
      </c>
      <c r="B7786" s="1">
        <v>3.5466559000000002E-2</v>
      </c>
      <c r="C7786" s="1">
        <v>7.1571522999999998E-2</v>
      </c>
      <c r="D7786" s="1">
        <v>1.5429158E-2</v>
      </c>
    </row>
    <row r="7787" spans="1:4" x14ac:dyDescent="0.15">
      <c r="A7787" s="1">
        <v>77.849999999999994</v>
      </c>
      <c r="B7787" s="1">
        <v>3.1877083000000001E-2</v>
      </c>
      <c r="C7787" s="1">
        <v>7.1277570999999998E-2</v>
      </c>
      <c r="D7787" s="1">
        <v>1.5657358999999999E-2</v>
      </c>
    </row>
    <row r="7788" spans="1:4" x14ac:dyDescent="0.15">
      <c r="A7788" s="1">
        <v>77.86</v>
      </c>
      <c r="B7788" s="1">
        <v>2.8205669999999999E-2</v>
      </c>
      <c r="C7788" s="1">
        <v>7.1067551000000007E-2</v>
      </c>
      <c r="D7788" s="1">
        <v>1.5887341999999999E-2</v>
      </c>
    </row>
    <row r="7789" spans="1:4" x14ac:dyDescent="0.15">
      <c r="A7789" s="1">
        <v>77.87</v>
      </c>
      <c r="B7789" s="1">
        <v>2.4060887E-2</v>
      </c>
      <c r="C7789" s="1">
        <v>6.9544327000000003E-2</v>
      </c>
      <c r="D7789" s="1">
        <v>1.5372142E-2</v>
      </c>
    </row>
    <row r="7790" spans="1:4" x14ac:dyDescent="0.15">
      <c r="A7790" s="1">
        <v>77.88</v>
      </c>
      <c r="B7790" s="1">
        <v>2.0056783000000002E-2</v>
      </c>
      <c r="C7790" s="1">
        <v>6.7637128000000005E-2</v>
      </c>
      <c r="D7790" s="1">
        <v>1.5729248000000001E-2</v>
      </c>
    </row>
    <row r="7791" spans="1:4" x14ac:dyDescent="0.15">
      <c r="A7791" s="1">
        <v>77.89</v>
      </c>
      <c r="B7791" s="1">
        <v>1.6006797E-2</v>
      </c>
      <c r="C7791" s="1">
        <v>6.5345023000000002E-2</v>
      </c>
      <c r="D7791" s="1">
        <v>1.6336525000000001E-2</v>
      </c>
    </row>
    <row r="7792" spans="1:4" x14ac:dyDescent="0.15">
      <c r="A7792" s="1">
        <v>77.900000000000006</v>
      </c>
      <c r="B7792" s="1">
        <v>1.1989292E-2</v>
      </c>
      <c r="C7792" s="1">
        <v>6.2437257000000003E-2</v>
      </c>
      <c r="D7792" s="1">
        <v>1.6060076999999999E-2</v>
      </c>
    </row>
    <row r="7793" spans="1:4" x14ac:dyDescent="0.15">
      <c r="A7793" s="1">
        <v>77.91</v>
      </c>
      <c r="B7793" s="1">
        <v>9.0657584999999999E-3</v>
      </c>
      <c r="C7793" s="1">
        <v>5.8208613999999999E-2</v>
      </c>
      <c r="D7793" s="1">
        <v>1.6747653000000001E-2</v>
      </c>
    </row>
    <row r="7794" spans="1:4" x14ac:dyDescent="0.15">
      <c r="A7794" s="1">
        <v>77.92</v>
      </c>
      <c r="B7794" s="1">
        <v>6.6467614000000003E-3</v>
      </c>
      <c r="C7794" s="1">
        <v>5.3603675000000003E-2</v>
      </c>
      <c r="D7794" s="1">
        <v>1.7998809000000001E-2</v>
      </c>
    </row>
    <row r="7795" spans="1:4" x14ac:dyDescent="0.15">
      <c r="A7795" s="1">
        <v>77.930000000000007</v>
      </c>
      <c r="B7795" s="1">
        <v>3.9838774000000004E-3</v>
      </c>
      <c r="C7795" s="1">
        <v>4.9385279999999997E-2</v>
      </c>
      <c r="D7795" s="1">
        <v>1.8950602E-2</v>
      </c>
    </row>
    <row r="7796" spans="1:4" x14ac:dyDescent="0.15">
      <c r="A7796" s="1">
        <v>77.94</v>
      </c>
      <c r="B7796" s="1">
        <v>1.9784818000000001E-3</v>
      </c>
      <c r="C7796" s="1">
        <v>4.4923284000000001E-2</v>
      </c>
      <c r="D7796" s="1">
        <v>1.9498292E-2</v>
      </c>
    </row>
    <row r="7797" spans="1:4" x14ac:dyDescent="0.15">
      <c r="A7797" s="1">
        <v>77.95</v>
      </c>
      <c r="B7797" s="1">
        <v>6.7021877000000005E-4</v>
      </c>
      <c r="C7797" s="1">
        <v>4.0236771999999997E-2</v>
      </c>
      <c r="D7797" s="1">
        <v>2.0911538E-2</v>
      </c>
    </row>
    <row r="7798" spans="1:4" x14ac:dyDescent="0.15">
      <c r="A7798" s="1">
        <v>77.959999999999994</v>
      </c>
      <c r="B7798" s="1">
        <v>9.3500321000000003E-4</v>
      </c>
      <c r="C7798" s="1">
        <v>3.8225655999999997E-2</v>
      </c>
      <c r="D7798" s="1">
        <v>2.1967334000000002E-2</v>
      </c>
    </row>
    <row r="7799" spans="1:4" x14ac:dyDescent="0.15">
      <c r="A7799" s="1">
        <v>77.97</v>
      </c>
      <c r="B7799" s="1">
        <v>1.3151166000000001E-3</v>
      </c>
      <c r="C7799" s="1">
        <v>3.6377855000000001E-2</v>
      </c>
      <c r="D7799" s="1">
        <v>2.3555970999999998E-2</v>
      </c>
    </row>
    <row r="7800" spans="1:4" x14ac:dyDescent="0.15">
      <c r="A7800" s="1">
        <v>77.98</v>
      </c>
      <c r="B7800" s="1">
        <v>1.3577006999999999E-3</v>
      </c>
      <c r="C7800" s="1">
        <v>3.5515173999999997E-2</v>
      </c>
      <c r="D7800" s="1">
        <v>2.4823228999999999E-2</v>
      </c>
    </row>
    <row r="7801" spans="1:4" x14ac:dyDescent="0.15">
      <c r="A7801" s="1">
        <v>77.989999999999995</v>
      </c>
      <c r="B7801" s="1">
        <v>1.4941047E-3</v>
      </c>
      <c r="C7801" s="1">
        <v>3.5562046999999999E-2</v>
      </c>
      <c r="D7801" s="1">
        <v>2.4508248999999999E-2</v>
      </c>
    </row>
    <row r="7802" spans="1:4" x14ac:dyDescent="0.15">
      <c r="A7802" s="1">
        <v>78</v>
      </c>
      <c r="B7802" s="1">
        <v>2.2900660999999999E-3</v>
      </c>
      <c r="C7802" s="1">
        <v>3.4974915000000002E-2</v>
      </c>
      <c r="D7802" s="1">
        <v>2.5738989E-2</v>
      </c>
    </row>
    <row r="7803" spans="1:4" x14ac:dyDescent="0.15">
      <c r="A7803" s="1">
        <v>78.010000000000005</v>
      </c>
      <c r="B7803" s="1">
        <v>2.7014993000000001E-3</v>
      </c>
      <c r="C7803" s="1">
        <v>3.4788687999999998E-2</v>
      </c>
      <c r="D7803" s="1">
        <v>2.6442344E-2</v>
      </c>
    </row>
    <row r="7804" spans="1:4" x14ac:dyDescent="0.15">
      <c r="A7804" s="1">
        <v>78.02</v>
      </c>
      <c r="B7804" s="1">
        <v>2.4709482999999998E-3</v>
      </c>
      <c r="C7804" s="1">
        <v>3.4120579999999998E-2</v>
      </c>
      <c r="D7804" s="1">
        <v>2.6496967999999999E-2</v>
      </c>
    </row>
    <row r="7805" spans="1:4" x14ac:dyDescent="0.15">
      <c r="A7805" s="1">
        <v>78.03</v>
      </c>
      <c r="B7805" s="1">
        <v>2.5186826000000002E-3</v>
      </c>
      <c r="C7805" s="1">
        <v>3.2882931999999997E-2</v>
      </c>
      <c r="D7805" s="1">
        <v>2.6600631E-2</v>
      </c>
    </row>
    <row r="7806" spans="1:4" x14ac:dyDescent="0.15">
      <c r="A7806" s="1">
        <v>78.040000000000006</v>
      </c>
      <c r="B7806" s="1">
        <v>2.2665017E-3</v>
      </c>
      <c r="C7806" s="1">
        <v>3.3166718999999997E-2</v>
      </c>
      <c r="D7806" s="1">
        <v>2.6006182999999999E-2</v>
      </c>
    </row>
    <row r="7807" spans="1:4" x14ac:dyDescent="0.15">
      <c r="A7807" s="1">
        <v>78.05</v>
      </c>
      <c r="B7807" s="1">
        <v>2.4187913000000001E-3</v>
      </c>
      <c r="C7807" s="1">
        <v>3.2446727000000002E-2</v>
      </c>
      <c r="D7807" s="1">
        <v>2.5564848000000001E-2</v>
      </c>
    </row>
    <row r="7808" spans="1:4" x14ac:dyDescent="0.15">
      <c r="A7808" s="1">
        <v>78.06</v>
      </c>
      <c r="B7808" s="1">
        <v>1.5382529E-3</v>
      </c>
      <c r="C7808" s="1">
        <v>3.2148506E-2</v>
      </c>
      <c r="D7808" s="1">
        <v>2.5042618999999999E-2</v>
      </c>
    </row>
    <row r="7809" spans="1:4" x14ac:dyDescent="0.15">
      <c r="A7809" s="1">
        <v>78.069999999999993</v>
      </c>
      <c r="B7809" s="1">
        <v>6.0984557999999999E-4</v>
      </c>
      <c r="C7809" s="1">
        <v>3.1716534999999997E-2</v>
      </c>
      <c r="D7809" s="1">
        <v>2.3572932000000001E-2</v>
      </c>
    </row>
    <row r="7810" spans="1:4" x14ac:dyDescent="0.15">
      <c r="A7810" s="1">
        <v>78.08</v>
      </c>
      <c r="B7810" s="1">
        <v>-5.5652689000000003E-4</v>
      </c>
      <c r="C7810" s="1">
        <v>3.0672226E-2</v>
      </c>
      <c r="D7810" s="1">
        <v>2.1736393999999999E-2</v>
      </c>
    </row>
    <row r="7811" spans="1:4" x14ac:dyDescent="0.15">
      <c r="A7811" s="1">
        <v>78.09</v>
      </c>
      <c r="B7811" s="1">
        <v>-2.0608800000000002E-3</v>
      </c>
      <c r="C7811" s="1">
        <v>2.9259694999999999E-2</v>
      </c>
      <c r="D7811" s="1">
        <v>1.9561189999999999E-2</v>
      </c>
    </row>
    <row r="7812" spans="1:4" x14ac:dyDescent="0.15">
      <c r="A7812" s="1">
        <v>78.099999999999994</v>
      </c>
      <c r="B7812" s="1">
        <v>-3.0486621999999998E-3</v>
      </c>
      <c r="C7812" s="1">
        <v>2.7717893E-2</v>
      </c>
      <c r="D7812" s="1">
        <v>1.7369895999999999E-2</v>
      </c>
    </row>
    <row r="7813" spans="1:4" x14ac:dyDescent="0.15">
      <c r="A7813" s="1">
        <v>78.11</v>
      </c>
      <c r="B7813" s="1">
        <v>-2.8217137999999998E-3</v>
      </c>
      <c r="C7813" s="1">
        <v>2.5361702999999999E-2</v>
      </c>
      <c r="D7813" s="1">
        <v>1.5100663E-2</v>
      </c>
    </row>
    <row r="7814" spans="1:4" x14ac:dyDescent="0.15">
      <c r="A7814" s="1">
        <v>78.12</v>
      </c>
      <c r="B7814" s="1">
        <v>-3.5503344000000002E-3</v>
      </c>
      <c r="C7814" s="1">
        <v>2.2660884999999999E-2</v>
      </c>
      <c r="D7814" s="1">
        <v>1.1737381E-2</v>
      </c>
    </row>
    <row r="7815" spans="1:4" x14ac:dyDescent="0.15">
      <c r="A7815" s="1">
        <v>78.13</v>
      </c>
      <c r="B7815" s="1">
        <v>-4.1147811000000001E-3</v>
      </c>
      <c r="C7815" s="1">
        <v>1.9822174000000001E-2</v>
      </c>
      <c r="D7815" s="1">
        <v>9.0756731000000007E-3</v>
      </c>
    </row>
    <row r="7816" spans="1:4" x14ac:dyDescent="0.15">
      <c r="A7816" s="1">
        <v>78.14</v>
      </c>
      <c r="B7816" s="1">
        <v>-4.0776249999999997E-3</v>
      </c>
      <c r="C7816" s="1">
        <v>1.7625458E-2</v>
      </c>
      <c r="D7816" s="1">
        <v>5.7139195999999998E-3</v>
      </c>
    </row>
    <row r="7817" spans="1:4" x14ac:dyDescent="0.15">
      <c r="A7817" s="1">
        <v>78.150000000000006</v>
      </c>
      <c r="B7817" s="1">
        <v>-4.6067792999999998E-3</v>
      </c>
      <c r="C7817" s="1">
        <v>1.5673901E-2</v>
      </c>
      <c r="D7817" s="1">
        <v>2.3538287999999999E-3</v>
      </c>
    </row>
    <row r="7818" spans="1:4" x14ac:dyDescent="0.15">
      <c r="A7818" s="1">
        <v>78.16</v>
      </c>
      <c r="B7818" s="1">
        <v>-5.8447762000000004E-3</v>
      </c>
      <c r="C7818" s="1">
        <v>1.3708234E-2</v>
      </c>
      <c r="D7818" s="1">
        <v>-7.2790066000000004E-4</v>
      </c>
    </row>
    <row r="7819" spans="1:4" x14ac:dyDescent="0.15">
      <c r="A7819" s="1">
        <v>78.17</v>
      </c>
      <c r="B7819" s="1">
        <v>-6.9177179999999998E-3</v>
      </c>
      <c r="C7819" s="1">
        <v>1.1950271E-2</v>
      </c>
      <c r="D7819" s="1">
        <v>-3.5933009000000001E-3</v>
      </c>
    </row>
    <row r="7820" spans="1:4" x14ac:dyDescent="0.15">
      <c r="A7820" s="1">
        <v>78.180000000000007</v>
      </c>
      <c r="B7820" s="1">
        <v>-7.1680251000000002E-3</v>
      </c>
      <c r="C7820" s="1">
        <v>1.1277584E-2</v>
      </c>
      <c r="D7820" s="1">
        <v>-6.6453053999999999E-3</v>
      </c>
    </row>
    <row r="7821" spans="1:4" x14ac:dyDescent="0.15">
      <c r="A7821" s="1">
        <v>78.19</v>
      </c>
      <c r="B7821" s="1">
        <v>-7.9360349999999993E-3</v>
      </c>
      <c r="C7821" s="1">
        <v>1.0766276999999999E-2</v>
      </c>
      <c r="D7821" s="1">
        <v>-9.9378737000000005E-3</v>
      </c>
    </row>
    <row r="7822" spans="1:4" x14ac:dyDescent="0.15">
      <c r="A7822" s="1">
        <v>78.2</v>
      </c>
      <c r="B7822" s="1">
        <v>-9.7491677999999998E-3</v>
      </c>
      <c r="C7822" s="1">
        <v>8.8979016000000008E-3</v>
      </c>
      <c r="D7822" s="1">
        <v>-1.2946644E-2</v>
      </c>
    </row>
    <row r="7823" spans="1:4" x14ac:dyDescent="0.15">
      <c r="A7823" s="1">
        <v>78.209999999999994</v>
      </c>
      <c r="B7823" s="1">
        <v>-1.1222859999999999E-2</v>
      </c>
      <c r="C7823" s="1">
        <v>8.2852742999999993E-3</v>
      </c>
      <c r="D7823" s="1">
        <v>-1.5830421000000001E-2</v>
      </c>
    </row>
    <row r="7824" spans="1:4" x14ac:dyDescent="0.15">
      <c r="A7824" s="1">
        <v>78.22</v>
      </c>
      <c r="B7824" s="1">
        <v>-1.3048893000000001E-2</v>
      </c>
      <c r="C7824" s="1">
        <v>8.5687825000000002E-3</v>
      </c>
      <c r="D7824" s="1">
        <v>-1.7952411000000001E-2</v>
      </c>
    </row>
    <row r="7825" spans="1:4" x14ac:dyDescent="0.15">
      <c r="A7825" s="1">
        <v>78.23</v>
      </c>
      <c r="B7825" s="1">
        <v>-1.5183337999999999E-2</v>
      </c>
      <c r="C7825" s="1">
        <v>9.6342652000000004E-3</v>
      </c>
      <c r="D7825" s="1">
        <v>-2.061294E-2</v>
      </c>
    </row>
    <row r="7826" spans="1:4" x14ac:dyDescent="0.15">
      <c r="A7826" s="1">
        <v>78.239999999999995</v>
      </c>
      <c r="B7826" s="1">
        <v>-1.7847610999999999E-2</v>
      </c>
      <c r="C7826" s="1">
        <v>1.0349887E-2</v>
      </c>
      <c r="D7826" s="1">
        <v>-2.3689109999999999E-2</v>
      </c>
    </row>
    <row r="7827" spans="1:4" x14ac:dyDescent="0.15">
      <c r="A7827" s="1">
        <v>78.25</v>
      </c>
      <c r="B7827" s="1">
        <v>-2.0441746E-2</v>
      </c>
      <c r="C7827" s="1">
        <v>1.0021291E-2</v>
      </c>
      <c r="D7827" s="1">
        <v>-2.6837175000000001E-2</v>
      </c>
    </row>
    <row r="7828" spans="1:4" x14ac:dyDescent="0.15">
      <c r="A7828" s="1">
        <v>78.260000000000005</v>
      </c>
      <c r="B7828" s="1">
        <v>-2.4293067000000002E-2</v>
      </c>
      <c r="C7828" s="1">
        <v>1.0564977999999999E-2</v>
      </c>
      <c r="D7828" s="1">
        <v>-2.9403499999999999E-2</v>
      </c>
    </row>
    <row r="7829" spans="1:4" x14ac:dyDescent="0.15">
      <c r="A7829" s="1">
        <v>78.27</v>
      </c>
      <c r="B7829" s="1">
        <v>-2.7562379000000001E-2</v>
      </c>
      <c r="C7829" s="1">
        <v>1.2573760999999999E-2</v>
      </c>
      <c r="D7829" s="1">
        <v>-3.1688411999999999E-2</v>
      </c>
    </row>
    <row r="7830" spans="1:4" x14ac:dyDescent="0.15">
      <c r="A7830" s="1">
        <v>78.28</v>
      </c>
      <c r="B7830" s="1">
        <v>-3.0021780000000001E-2</v>
      </c>
      <c r="C7830" s="1">
        <v>1.3765704E-2</v>
      </c>
      <c r="D7830" s="1">
        <v>-3.3935979999999998E-2</v>
      </c>
    </row>
    <row r="7831" spans="1:4" x14ac:dyDescent="0.15">
      <c r="A7831" s="1">
        <v>78.290000000000006</v>
      </c>
      <c r="B7831" s="1">
        <v>-3.2075977999999998E-2</v>
      </c>
      <c r="C7831" s="1">
        <v>1.5569678E-2</v>
      </c>
      <c r="D7831" s="1">
        <v>-3.7032488000000002E-2</v>
      </c>
    </row>
    <row r="7832" spans="1:4" x14ac:dyDescent="0.15">
      <c r="A7832" s="1">
        <v>78.3</v>
      </c>
      <c r="B7832" s="1">
        <v>-3.2780241000000002E-2</v>
      </c>
      <c r="C7832" s="1">
        <v>1.8511672999999999E-2</v>
      </c>
      <c r="D7832" s="1">
        <v>-4.13788E-2</v>
      </c>
    </row>
    <row r="7833" spans="1:4" x14ac:dyDescent="0.15">
      <c r="A7833" s="1">
        <v>78.31</v>
      </c>
      <c r="B7833" s="1">
        <v>-3.3064629999999998E-2</v>
      </c>
      <c r="C7833" s="1">
        <v>2.1439434E-2</v>
      </c>
      <c r="D7833" s="1">
        <v>-4.4601081000000001E-2</v>
      </c>
    </row>
    <row r="7834" spans="1:4" x14ac:dyDescent="0.15">
      <c r="A7834" s="1">
        <v>78.319999999999993</v>
      </c>
      <c r="B7834" s="1">
        <v>-3.2918210000000003E-2</v>
      </c>
      <c r="C7834" s="1">
        <v>2.5130320000000001E-2</v>
      </c>
      <c r="D7834" s="1">
        <v>-4.8190107000000003E-2</v>
      </c>
    </row>
    <row r="7835" spans="1:4" x14ac:dyDescent="0.15">
      <c r="A7835" s="1">
        <v>78.33</v>
      </c>
      <c r="B7835" s="1">
        <v>-3.2873597999999997E-2</v>
      </c>
      <c r="C7835" s="1">
        <v>2.8616584E-2</v>
      </c>
      <c r="D7835" s="1">
        <v>-5.1349726999999998E-2</v>
      </c>
    </row>
    <row r="7836" spans="1:4" x14ac:dyDescent="0.15">
      <c r="A7836" s="1">
        <v>78.34</v>
      </c>
      <c r="B7836" s="1">
        <v>-3.283925E-2</v>
      </c>
      <c r="C7836" s="1">
        <v>3.1891840999999997E-2</v>
      </c>
      <c r="D7836" s="1">
        <v>-5.4539656999999998E-2</v>
      </c>
    </row>
    <row r="7837" spans="1:4" x14ac:dyDescent="0.15">
      <c r="A7837" s="1">
        <v>78.349999999999994</v>
      </c>
      <c r="B7837" s="1">
        <v>-3.2353398999999998E-2</v>
      </c>
      <c r="C7837" s="1">
        <v>3.4880220000000003E-2</v>
      </c>
      <c r="D7837" s="1">
        <v>-5.5271259000000003E-2</v>
      </c>
    </row>
    <row r="7838" spans="1:4" x14ac:dyDescent="0.15">
      <c r="A7838" s="1">
        <v>78.36</v>
      </c>
      <c r="B7838" s="1">
        <v>-3.1245030999999999E-2</v>
      </c>
      <c r="C7838" s="1">
        <v>3.8148909000000002E-2</v>
      </c>
      <c r="D7838" s="1">
        <v>-5.7060590000000001E-2</v>
      </c>
    </row>
    <row r="7839" spans="1:4" x14ac:dyDescent="0.15">
      <c r="A7839" s="1">
        <v>78.37</v>
      </c>
      <c r="B7839" s="1">
        <v>-3.0577437999999998E-2</v>
      </c>
      <c r="C7839" s="1">
        <v>4.1548385E-2</v>
      </c>
      <c r="D7839" s="1">
        <v>-5.9595745999999998E-2</v>
      </c>
    </row>
    <row r="7840" spans="1:4" x14ac:dyDescent="0.15">
      <c r="A7840" s="1">
        <v>78.38</v>
      </c>
      <c r="B7840" s="1">
        <v>-3.0295162E-2</v>
      </c>
      <c r="C7840" s="1">
        <v>4.4786019000000003E-2</v>
      </c>
      <c r="D7840" s="1">
        <v>-6.1003981999999998E-2</v>
      </c>
    </row>
    <row r="7841" spans="1:4" x14ac:dyDescent="0.15">
      <c r="A7841" s="1">
        <v>78.39</v>
      </c>
      <c r="B7841" s="1">
        <v>-2.9685357999999998E-2</v>
      </c>
      <c r="C7841" s="1">
        <v>4.7960521999999998E-2</v>
      </c>
      <c r="D7841" s="1">
        <v>-6.3173136000000005E-2</v>
      </c>
    </row>
    <row r="7842" spans="1:4" x14ac:dyDescent="0.15">
      <c r="A7842" s="1">
        <v>78.400000000000006</v>
      </c>
      <c r="B7842" s="1">
        <v>-2.9311437999999999E-2</v>
      </c>
      <c r="C7842" s="1">
        <v>5.1301193000000002E-2</v>
      </c>
      <c r="D7842" s="1">
        <v>-6.5364149999999996E-2</v>
      </c>
    </row>
    <row r="7843" spans="1:4" x14ac:dyDescent="0.15">
      <c r="A7843" s="1">
        <v>78.41</v>
      </c>
      <c r="B7843" s="1">
        <v>-2.9384421000000001E-2</v>
      </c>
      <c r="C7843" s="1">
        <v>5.4137070000000002E-2</v>
      </c>
      <c r="D7843" s="1">
        <v>-6.7649737000000001E-2</v>
      </c>
    </row>
    <row r="7844" spans="1:4" x14ac:dyDescent="0.15">
      <c r="A7844" s="1">
        <v>78.42</v>
      </c>
      <c r="B7844" s="1">
        <v>-2.9853340999999999E-2</v>
      </c>
      <c r="C7844" s="1">
        <v>5.6944309999999998E-2</v>
      </c>
      <c r="D7844" s="1">
        <v>-6.8266472999999994E-2</v>
      </c>
    </row>
    <row r="7845" spans="1:4" x14ac:dyDescent="0.15">
      <c r="A7845" s="1">
        <v>78.430000000000007</v>
      </c>
      <c r="B7845" s="1">
        <v>-3.0085546000000001E-2</v>
      </c>
      <c r="C7845" s="1">
        <v>5.9807853000000001E-2</v>
      </c>
      <c r="D7845" s="1">
        <v>-6.9301740000000001E-2</v>
      </c>
    </row>
    <row r="7846" spans="1:4" x14ac:dyDescent="0.15">
      <c r="A7846" s="1">
        <v>78.44</v>
      </c>
      <c r="B7846" s="1">
        <v>-2.9898157000000002E-2</v>
      </c>
      <c r="C7846" s="1">
        <v>6.2971224000000006E-2</v>
      </c>
      <c r="D7846" s="1">
        <v>-7.0275756999999994E-2</v>
      </c>
    </row>
    <row r="7847" spans="1:4" x14ac:dyDescent="0.15">
      <c r="A7847" s="1">
        <v>78.45</v>
      </c>
      <c r="B7847" s="1">
        <v>-2.9129017E-2</v>
      </c>
      <c r="C7847" s="1">
        <v>6.5983635999999998E-2</v>
      </c>
      <c r="D7847" s="1">
        <v>-7.0780879000000005E-2</v>
      </c>
    </row>
    <row r="7848" spans="1:4" x14ac:dyDescent="0.15">
      <c r="A7848" s="1">
        <v>78.459999999999994</v>
      </c>
      <c r="B7848" s="1">
        <v>-2.8596307000000001E-2</v>
      </c>
      <c r="C7848" s="1">
        <v>6.8897189999999997E-2</v>
      </c>
      <c r="D7848" s="1">
        <v>-7.1525024000000006E-2</v>
      </c>
    </row>
    <row r="7849" spans="1:4" x14ac:dyDescent="0.15">
      <c r="A7849" s="1">
        <v>78.47</v>
      </c>
      <c r="B7849" s="1">
        <v>-2.8122824000000001E-2</v>
      </c>
      <c r="C7849" s="1">
        <v>7.1002446999999996E-2</v>
      </c>
      <c r="D7849" s="1">
        <v>-7.2106798E-2</v>
      </c>
    </row>
    <row r="7850" spans="1:4" x14ac:dyDescent="0.15">
      <c r="A7850" s="1">
        <v>78.48</v>
      </c>
      <c r="B7850" s="1">
        <v>-2.6392082000000001E-2</v>
      </c>
      <c r="C7850" s="1">
        <v>7.3712704000000004E-2</v>
      </c>
      <c r="D7850" s="1">
        <v>-7.3359357E-2</v>
      </c>
    </row>
    <row r="7851" spans="1:4" x14ac:dyDescent="0.15">
      <c r="A7851" s="1">
        <v>78.489999999999995</v>
      </c>
      <c r="B7851" s="1">
        <v>-2.5300319000000002E-2</v>
      </c>
      <c r="C7851" s="1">
        <v>7.6741218E-2</v>
      </c>
      <c r="D7851" s="1">
        <v>-7.3403165000000006E-2</v>
      </c>
    </row>
    <row r="7852" spans="1:4" x14ac:dyDescent="0.15">
      <c r="A7852" s="1">
        <v>78.5</v>
      </c>
      <c r="B7852" s="1">
        <v>-2.3647166000000001E-2</v>
      </c>
      <c r="C7852" s="1">
        <v>8.0289457999999994E-2</v>
      </c>
      <c r="D7852" s="1">
        <v>-7.3733737999999993E-2</v>
      </c>
    </row>
    <row r="7853" spans="1:4" x14ac:dyDescent="0.15">
      <c r="A7853" s="1">
        <v>78.510000000000005</v>
      </c>
      <c r="B7853" s="1">
        <v>-2.1904254000000001E-2</v>
      </c>
      <c r="C7853" s="1">
        <v>8.4122901E-2</v>
      </c>
      <c r="D7853" s="1">
        <v>-7.3783526000000002E-2</v>
      </c>
    </row>
    <row r="7854" spans="1:4" x14ac:dyDescent="0.15">
      <c r="A7854" s="1">
        <v>78.52</v>
      </c>
      <c r="B7854" s="1">
        <v>-2.1030862000000001E-2</v>
      </c>
      <c r="C7854" s="1">
        <v>8.7188635E-2</v>
      </c>
      <c r="D7854" s="1">
        <v>-7.4011649999999998E-2</v>
      </c>
    </row>
    <row r="7855" spans="1:4" x14ac:dyDescent="0.15">
      <c r="A7855" s="1">
        <v>78.53</v>
      </c>
      <c r="B7855" s="1">
        <v>-1.9252826000000001E-2</v>
      </c>
      <c r="C7855" s="1">
        <v>9.0654587999999994E-2</v>
      </c>
      <c r="D7855" s="1">
        <v>-7.4417842999999997E-2</v>
      </c>
    </row>
    <row r="7856" spans="1:4" x14ac:dyDescent="0.15">
      <c r="A7856" s="1">
        <v>78.540000000000006</v>
      </c>
      <c r="B7856" s="1">
        <v>-1.7537670000000002E-2</v>
      </c>
      <c r="C7856" s="1">
        <v>9.3831866999999999E-2</v>
      </c>
      <c r="D7856" s="1">
        <v>-7.4951508E-2</v>
      </c>
    </row>
    <row r="7857" spans="1:4" x14ac:dyDescent="0.15">
      <c r="A7857" s="1">
        <v>78.55</v>
      </c>
      <c r="B7857" s="1">
        <v>-1.6187487E-2</v>
      </c>
      <c r="C7857" s="1">
        <v>9.5976095999999997E-2</v>
      </c>
      <c r="D7857" s="1">
        <v>-7.4312644999999997E-2</v>
      </c>
    </row>
    <row r="7858" spans="1:4" x14ac:dyDescent="0.15">
      <c r="A7858" s="1">
        <v>78.56</v>
      </c>
      <c r="B7858" s="1">
        <v>-1.5295573E-2</v>
      </c>
      <c r="C7858" s="1">
        <v>9.8344904999999996E-2</v>
      </c>
      <c r="D7858" s="1">
        <v>-7.3736627999999999E-2</v>
      </c>
    </row>
    <row r="7859" spans="1:4" x14ac:dyDescent="0.15">
      <c r="A7859" s="1">
        <v>78.569999999999993</v>
      </c>
      <c r="B7859" s="1">
        <v>-1.4724699000000001E-2</v>
      </c>
      <c r="C7859" s="1">
        <v>0.10092036</v>
      </c>
      <c r="D7859" s="1">
        <v>-7.3579013999999998E-2</v>
      </c>
    </row>
    <row r="7860" spans="1:4" x14ac:dyDescent="0.15">
      <c r="A7860" s="1">
        <v>78.58</v>
      </c>
      <c r="B7860" s="1">
        <v>-1.5273604E-2</v>
      </c>
      <c r="C7860" s="1">
        <v>0.10378302</v>
      </c>
      <c r="D7860" s="1">
        <v>-7.3675900000000002E-2</v>
      </c>
    </row>
    <row r="7861" spans="1:4" x14ac:dyDescent="0.15">
      <c r="A7861" s="1">
        <v>78.59</v>
      </c>
      <c r="B7861" s="1">
        <v>-1.5421611E-2</v>
      </c>
      <c r="C7861" s="1">
        <v>0.10637932999999999</v>
      </c>
      <c r="D7861" s="1">
        <v>-7.3625889999999999E-2</v>
      </c>
    </row>
    <row r="7862" spans="1:4" x14ac:dyDescent="0.15">
      <c r="A7862" s="1">
        <v>78.599999999999994</v>
      </c>
      <c r="B7862" s="1">
        <v>-1.7161958000000001E-2</v>
      </c>
      <c r="C7862" s="1">
        <v>0.10868564999999999</v>
      </c>
      <c r="D7862" s="1">
        <v>-7.3671441000000004E-2</v>
      </c>
    </row>
    <row r="7863" spans="1:4" x14ac:dyDescent="0.15">
      <c r="A7863" s="1">
        <v>78.61</v>
      </c>
      <c r="B7863" s="1">
        <v>-1.7834334E-2</v>
      </c>
      <c r="C7863" s="1">
        <v>0.11119464</v>
      </c>
      <c r="D7863" s="1">
        <v>-7.4164821000000006E-2</v>
      </c>
    </row>
    <row r="7864" spans="1:4" x14ac:dyDescent="0.15">
      <c r="A7864" s="1">
        <v>78.62</v>
      </c>
      <c r="B7864" s="1">
        <v>-1.7913637999999999E-2</v>
      </c>
      <c r="C7864" s="1">
        <v>0.11436760999999999</v>
      </c>
      <c r="D7864" s="1">
        <v>-7.5338599000000006E-2</v>
      </c>
    </row>
    <row r="7865" spans="1:4" x14ac:dyDescent="0.15">
      <c r="A7865" s="1">
        <v>78.63</v>
      </c>
      <c r="B7865" s="1">
        <v>-1.8332411999999999E-2</v>
      </c>
      <c r="C7865" s="1">
        <v>0.11674364</v>
      </c>
      <c r="D7865" s="1">
        <v>-7.4794185999999999E-2</v>
      </c>
    </row>
    <row r="7866" spans="1:4" x14ac:dyDescent="0.15">
      <c r="A7866" s="1">
        <v>78.64</v>
      </c>
      <c r="B7866" s="1">
        <v>-1.9121698999999999E-2</v>
      </c>
      <c r="C7866" s="1">
        <v>0.11959723999999999</v>
      </c>
      <c r="D7866" s="1">
        <v>-7.4794282000000004E-2</v>
      </c>
    </row>
    <row r="7867" spans="1:4" x14ac:dyDescent="0.15">
      <c r="A7867" s="1">
        <v>78.650000000000006</v>
      </c>
      <c r="B7867" s="1">
        <v>-1.8089265E-2</v>
      </c>
      <c r="C7867" s="1">
        <v>0.1216235</v>
      </c>
      <c r="D7867" s="1">
        <v>-7.4118037999999997E-2</v>
      </c>
    </row>
    <row r="7868" spans="1:4" x14ac:dyDescent="0.15">
      <c r="A7868" s="1">
        <v>78.66</v>
      </c>
      <c r="B7868" s="1">
        <v>-1.8040914000000002E-2</v>
      </c>
      <c r="C7868" s="1">
        <v>0.12362536</v>
      </c>
      <c r="D7868" s="1">
        <v>-7.3844351000000003E-2</v>
      </c>
    </row>
    <row r="7869" spans="1:4" x14ac:dyDescent="0.15">
      <c r="A7869" s="1">
        <v>78.67</v>
      </c>
      <c r="B7869" s="1">
        <v>-1.639409E-2</v>
      </c>
      <c r="C7869" s="1">
        <v>0.12577832</v>
      </c>
      <c r="D7869" s="1">
        <v>-7.3182343999999996E-2</v>
      </c>
    </row>
    <row r="7870" spans="1:4" x14ac:dyDescent="0.15">
      <c r="A7870" s="1">
        <v>78.680000000000007</v>
      </c>
      <c r="B7870" s="1">
        <v>-1.5383089000000001E-2</v>
      </c>
      <c r="C7870" s="1">
        <v>0.12702773000000001</v>
      </c>
      <c r="D7870" s="1">
        <v>-7.2296845999999998E-2</v>
      </c>
    </row>
    <row r="7871" spans="1:4" x14ac:dyDescent="0.15">
      <c r="A7871" s="1">
        <v>78.69</v>
      </c>
      <c r="B7871" s="1">
        <v>-1.5687902E-2</v>
      </c>
      <c r="C7871" s="1">
        <v>0.1283899</v>
      </c>
      <c r="D7871" s="1">
        <v>-7.1273824E-2</v>
      </c>
    </row>
    <row r="7872" spans="1:4" x14ac:dyDescent="0.15">
      <c r="A7872" s="1">
        <v>78.7</v>
      </c>
      <c r="B7872" s="1">
        <v>-1.5374511E-2</v>
      </c>
      <c r="C7872" s="1">
        <v>0.12893034</v>
      </c>
      <c r="D7872" s="1">
        <v>-6.9853781000000004E-2</v>
      </c>
    </row>
    <row r="7873" spans="1:4" x14ac:dyDescent="0.15">
      <c r="A7873" s="1">
        <v>78.709999999999994</v>
      </c>
      <c r="B7873" s="1">
        <v>-1.4899541000000001E-2</v>
      </c>
      <c r="C7873" s="1">
        <v>0.12839946999999999</v>
      </c>
      <c r="D7873" s="1">
        <v>-6.8545540000000002E-2</v>
      </c>
    </row>
    <row r="7874" spans="1:4" x14ac:dyDescent="0.15">
      <c r="A7874" s="1">
        <v>78.72</v>
      </c>
      <c r="B7874" s="1">
        <v>-1.4032879E-2</v>
      </c>
      <c r="C7874" s="1">
        <v>0.12851704999999999</v>
      </c>
      <c r="D7874" s="1">
        <v>-6.6909362E-2</v>
      </c>
    </row>
    <row r="7875" spans="1:4" x14ac:dyDescent="0.15">
      <c r="A7875" s="1">
        <v>78.73</v>
      </c>
      <c r="B7875" s="1">
        <v>-1.3126674E-2</v>
      </c>
      <c r="C7875" s="1">
        <v>0.12758649</v>
      </c>
      <c r="D7875" s="1">
        <v>-6.4843572000000002E-2</v>
      </c>
    </row>
    <row r="7876" spans="1:4" x14ac:dyDescent="0.15">
      <c r="A7876" s="1">
        <v>78.739999999999995</v>
      </c>
      <c r="B7876" s="1">
        <v>-1.2935322000000001E-2</v>
      </c>
      <c r="C7876" s="1">
        <v>0.12569254999999999</v>
      </c>
      <c r="D7876" s="1">
        <v>-6.2986935999999993E-2</v>
      </c>
    </row>
    <row r="7877" spans="1:4" x14ac:dyDescent="0.15">
      <c r="A7877" s="1">
        <v>78.75</v>
      </c>
      <c r="B7877" s="1">
        <v>-1.3103949E-2</v>
      </c>
      <c r="C7877" s="1">
        <v>0.12365748999999999</v>
      </c>
      <c r="D7877" s="1">
        <v>-6.0551290000000001E-2</v>
      </c>
    </row>
    <row r="7878" spans="1:4" x14ac:dyDescent="0.15">
      <c r="A7878" s="1">
        <v>78.760000000000005</v>
      </c>
      <c r="B7878" s="1">
        <v>-1.3275199999999999E-2</v>
      </c>
      <c r="C7878" s="1">
        <v>0.12115016000000001</v>
      </c>
      <c r="D7878" s="1">
        <v>-5.7582301000000002E-2</v>
      </c>
    </row>
    <row r="7879" spans="1:4" x14ac:dyDescent="0.15">
      <c r="A7879" s="1">
        <v>78.77</v>
      </c>
      <c r="B7879" s="1">
        <v>-1.4815790000000001E-2</v>
      </c>
      <c r="C7879" s="1">
        <v>0.11869216</v>
      </c>
      <c r="D7879" s="1">
        <v>-5.4876561999999997E-2</v>
      </c>
    </row>
    <row r="7880" spans="1:4" x14ac:dyDescent="0.15">
      <c r="A7880" s="1">
        <v>78.78</v>
      </c>
      <c r="B7880" s="1">
        <v>-1.6286650999999999E-2</v>
      </c>
      <c r="C7880" s="1">
        <v>0.11560275</v>
      </c>
      <c r="D7880" s="1">
        <v>-5.2400658000000003E-2</v>
      </c>
    </row>
    <row r="7881" spans="1:4" x14ac:dyDescent="0.15">
      <c r="A7881" s="1">
        <v>78.790000000000006</v>
      </c>
      <c r="B7881" s="1">
        <v>-1.8296212999999999E-2</v>
      </c>
      <c r="C7881" s="1">
        <v>0.11224924</v>
      </c>
      <c r="D7881" s="1">
        <v>-5.0486242000000001E-2</v>
      </c>
    </row>
    <row r="7882" spans="1:4" x14ac:dyDescent="0.15">
      <c r="A7882" s="1">
        <v>78.8</v>
      </c>
      <c r="B7882" s="1">
        <v>-2.0346078E-2</v>
      </c>
      <c r="C7882" s="1">
        <v>0.10904067000000001</v>
      </c>
      <c r="D7882" s="1">
        <v>-4.8591411000000001E-2</v>
      </c>
    </row>
    <row r="7883" spans="1:4" x14ac:dyDescent="0.15">
      <c r="A7883" s="1">
        <v>78.81</v>
      </c>
      <c r="B7883" s="1">
        <v>-2.2292657E-2</v>
      </c>
      <c r="C7883" s="1">
        <v>0.10619793</v>
      </c>
      <c r="D7883" s="1">
        <v>-4.6109101E-2</v>
      </c>
    </row>
    <row r="7884" spans="1:4" x14ac:dyDescent="0.15">
      <c r="A7884" s="1">
        <v>78.819999999999993</v>
      </c>
      <c r="B7884" s="1">
        <v>-2.3966793E-2</v>
      </c>
      <c r="C7884" s="1">
        <v>0.10369182</v>
      </c>
      <c r="D7884" s="1">
        <v>-4.3278456E-2</v>
      </c>
    </row>
    <row r="7885" spans="1:4" x14ac:dyDescent="0.15">
      <c r="A7885" s="1">
        <v>78.83</v>
      </c>
      <c r="B7885" s="1">
        <v>-2.6188660999999998E-2</v>
      </c>
      <c r="C7885" s="1">
        <v>0.10212933</v>
      </c>
      <c r="D7885" s="1">
        <v>-3.9984405000000001E-2</v>
      </c>
    </row>
    <row r="7886" spans="1:4" x14ac:dyDescent="0.15">
      <c r="A7886" s="1">
        <v>78.84</v>
      </c>
      <c r="B7886" s="1">
        <v>-2.8409440000000001E-2</v>
      </c>
      <c r="C7886" s="1">
        <v>0.10080688</v>
      </c>
      <c r="D7886" s="1">
        <v>-3.6878797999999997E-2</v>
      </c>
    </row>
    <row r="7887" spans="1:4" x14ac:dyDescent="0.15">
      <c r="A7887" s="1">
        <v>78.849999999999994</v>
      </c>
      <c r="B7887" s="1">
        <v>-2.8792489000000001E-2</v>
      </c>
      <c r="C7887" s="1">
        <v>9.9519627999999999E-2</v>
      </c>
      <c r="D7887" s="1">
        <v>-3.3707909000000001E-2</v>
      </c>
    </row>
    <row r="7888" spans="1:4" x14ac:dyDescent="0.15">
      <c r="A7888" s="1">
        <v>78.86</v>
      </c>
      <c r="B7888" s="1">
        <v>-3.0278491000000001E-2</v>
      </c>
      <c r="C7888" s="1">
        <v>9.8968836000000004E-2</v>
      </c>
      <c r="D7888" s="1">
        <v>-3.1384456999999998E-2</v>
      </c>
    </row>
    <row r="7889" spans="1:4" x14ac:dyDescent="0.15">
      <c r="A7889" s="1">
        <v>78.87</v>
      </c>
      <c r="B7889" s="1">
        <v>-3.1089706000000002E-2</v>
      </c>
      <c r="C7889" s="1">
        <v>9.9112121999999997E-2</v>
      </c>
      <c r="D7889" s="1">
        <v>-2.9081718999999999E-2</v>
      </c>
    </row>
    <row r="7890" spans="1:4" x14ac:dyDescent="0.15">
      <c r="A7890" s="1">
        <v>78.88</v>
      </c>
      <c r="B7890" s="1">
        <v>-3.2127627999999998E-2</v>
      </c>
      <c r="C7890" s="1">
        <v>9.9895164999999994E-2</v>
      </c>
      <c r="D7890" s="1">
        <v>-2.5751476999999998E-2</v>
      </c>
    </row>
    <row r="7891" spans="1:4" x14ac:dyDescent="0.15">
      <c r="A7891" s="1">
        <v>78.89</v>
      </c>
      <c r="B7891" s="1">
        <v>-3.3357484E-2</v>
      </c>
      <c r="C7891" s="1">
        <v>0.10029549</v>
      </c>
      <c r="D7891" s="1">
        <v>-2.2458428999999999E-2</v>
      </c>
    </row>
    <row r="7892" spans="1:4" x14ac:dyDescent="0.15">
      <c r="A7892" s="1">
        <v>78.900000000000006</v>
      </c>
      <c r="B7892" s="1">
        <v>-3.4092318000000003E-2</v>
      </c>
      <c r="C7892" s="1">
        <v>0.10059256</v>
      </c>
      <c r="D7892" s="1">
        <v>-1.8960517E-2</v>
      </c>
    </row>
    <row r="7893" spans="1:4" x14ac:dyDescent="0.15">
      <c r="A7893" s="1">
        <v>78.91</v>
      </c>
      <c r="B7893" s="1">
        <v>-3.5134914000000003E-2</v>
      </c>
      <c r="C7893" s="1">
        <v>9.9869519000000004E-2</v>
      </c>
      <c r="D7893" s="1">
        <v>-1.5495306E-2</v>
      </c>
    </row>
    <row r="7894" spans="1:4" x14ac:dyDescent="0.15">
      <c r="A7894" s="1">
        <v>78.92</v>
      </c>
      <c r="B7894" s="1">
        <v>-3.6391325000000002E-2</v>
      </c>
      <c r="C7894" s="1">
        <v>9.8143082000000006E-2</v>
      </c>
      <c r="D7894" s="1">
        <v>-1.2817534E-2</v>
      </c>
    </row>
    <row r="7895" spans="1:4" x14ac:dyDescent="0.15">
      <c r="A7895" s="1">
        <v>78.930000000000007</v>
      </c>
      <c r="B7895" s="1">
        <v>-3.8058271999999997E-2</v>
      </c>
      <c r="C7895" s="1">
        <v>9.7352166000000004E-2</v>
      </c>
      <c r="D7895" s="1">
        <v>-9.6318959999999992E-3</v>
      </c>
    </row>
    <row r="7896" spans="1:4" x14ac:dyDescent="0.15">
      <c r="A7896" s="1">
        <v>78.94</v>
      </c>
      <c r="B7896" s="1">
        <v>-3.9904393000000003E-2</v>
      </c>
      <c r="C7896" s="1">
        <v>9.6629266000000005E-2</v>
      </c>
      <c r="D7896" s="1">
        <v>-6.5923800000000001E-3</v>
      </c>
    </row>
    <row r="7897" spans="1:4" x14ac:dyDescent="0.15">
      <c r="A7897" s="1">
        <v>78.95</v>
      </c>
      <c r="B7897" s="1">
        <v>-4.2018579E-2</v>
      </c>
      <c r="C7897" s="1">
        <v>9.4539452999999996E-2</v>
      </c>
      <c r="D7897" s="1">
        <v>-2.9410445E-3</v>
      </c>
    </row>
    <row r="7898" spans="1:4" x14ac:dyDescent="0.15">
      <c r="A7898" s="1">
        <v>78.959999999999994</v>
      </c>
      <c r="B7898" s="1">
        <v>-4.3211467000000003E-2</v>
      </c>
      <c r="C7898" s="1">
        <v>9.1968148E-2</v>
      </c>
      <c r="D7898" s="1">
        <v>1.6983665999999998E-5</v>
      </c>
    </row>
    <row r="7899" spans="1:4" x14ac:dyDescent="0.15">
      <c r="A7899" s="1">
        <v>78.97</v>
      </c>
      <c r="B7899" s="1">
        <v>-4.5264996000000002E-2</v>
      </c>
      <c r="C7899" s="1">
        <v>8.9459842999999997E-2</v>
      </c>
      <c r="D7899" s="1">
        <v>1.8219229E-3</v>
      </c>
    </row>
    <row r="7900" spans="1:4" x14ac:dyDescent="0.15">
      <c r="A7900" s="1">
        <v>78.98</v>
      </c>
      <c r="B7900" s="1">
        <v>-4.7120408000000003E-2</v>
      </c>
      <c r="C7900" s="1">
        <v>8.7588376999999995E-2</v>
      </c>
      <c r="D7900" s="1">
        <v>4.9914534E-3</v>
      </c>
    </row>
    <row r="7901" spans="1:4" x14ac:dyDescent="0.15">
      <c r="A7901" s="1">
        <v>78.989999999999995</v>
      </c>
      <c r="B7901" s="1">
        <v>-4.8162887000000001E-2</v>
      </c>
      <c r="C7901" s="1">
        <v>8.6013747000000002E-2</v>
      </c>
      <c r="D7901" s="1">
        <v>8.5975667999999995E-3</v>
      </c>
    </row>
    <row r="7902" spans="1:4" x14ac:dyDescent="0.15">
      <c r="A7902" s="1">
        <v>79</v>
      </c>
      <c r="B7902" s="1">
        <v>-4.9953706E-2</v>
      </c>
      <c r="C7902" s="1">
        <v>8.4954066999999994E-2</v>
      </c>
      <c r="D7902" s="1">
        <v>1.1613599E-2</v>
      </c>
    </row>
    <row r="7903" spans="1:4" x14ac:dyDescent="0.15">
      <c r="A7903" s="1">
        <v>79.010000000000005</v>
      </c>
      <c r="B7903" s="1">
        <v>-5.0400368000000001E-2</v>
      </c>
      <c r="C7903" s="1">
        <v>8.3674212999999997E-2</v>
      </c>
      <c r="D7903" s="1">
        <v>1.5335987000000001E-2</v>
      </c>
    </row>
    <row r="7904" spans="1:4" x14ac:dyDescent="0.15">
      <c r="A7904" s="1">
        <v>79.02</v>
      </c>
      <c r="B7904" s="1">
        <v>-5.0952167E-2</v>
      </c>
      <c r="C7904" s="1">
        <v>8.2429858999999994E-2</v>
      </c>
      <c r="D7904" s="1">
        <v>1.9091578000000001E-2</v>
      </c>
    </row>
    <row r="7905" spans="1:4" x14ac:dyDescent="0.15">
      <c r="A7905" s="1">
        <v>79.03</v>
      </c>
      <c r="B7905" s="1">
        <v>-5.2092891000000002E-2</v>
      </c>
      <c r="C7905" s="1">
        <v>8.0834108000000002E-2</v>
      </c>
      <c r="D7905" s="1">
        <v>2.2077339000000001E-2</v>
      </c>
    </row>
    <row r="7906" spans="1:4" x14ac:dyDescent="0.15">
      <c r="A7906" s="1">
        <v>79.040000000000006</v>
      </c>
      <c r="B7906" s="1">
        <v>-5.3603986999999999E-2</v>
      </c>
      <c r="C7906" s="1">
        <v>7.9056949000000001E-2</v>
      </c>
      <c r="D7906" s="1">
        <v>2.5693302000000001E-2</v>
      </c>
    </row>
    <row r="7907" spans="1:4" x14ac:dyDescent="0.15">
      <c r="A7907" s="1">
        <v>79.05</v>
      </c>
      <c r="B7907" s="1">
        <v>-5.5271542999999999E-2</v>
      </c>
      <c r="C7907" s="1">
        <v>7.6361923999999998E-2</v>
      </c>
      <c r="D7907" s="1">
        <v>2.9288802999999999E-2</v>
      </c>
    </row>
    <row r="7908" spans="1:4" x14ac:dyDescent="0.15">
      <c r="A7908" s="1">
        <v>79.06</v>
      </c>
      <c r="B7908" s="1">
        <v>-5.7478072999999998E-2</v>
      </c>
      <c r="C7908" s="1">
        <v>7.4457007000000006E-2</v>
      </c>
      <c r="D7908" s="1">
        <v>3.2961695999999999E-2</v>
      </c>
    </row>
    <row r="7909" spans="1:4" x14ac:dyDescent="0.15">
      <c r="A7909" s="1">
        <v>79.069999999999993</v>
      </c>
      <c r="B7909" s="1">
        <v>-5.9318659000000003E-2</v>
      </c>
      <c r="C7909" s="1">
        <v>7.2518260000000001E-2</v>
      </c>
      <c r="D7909" s="1">
        <v>3.6585359999999997E-2</v>
      </c>
    </row>
    <row r="7910" spans="1:4" x14ac:dyDescent="0.15">
      <c r="A7910" s="1">
        <v>79.08</v>
      </c>
      <c r="B7910" s="1">
        <v>-6.1080074999999998E-2</v>
      </c>
      <c r="C7910" s="1">
        <v>7.0875728999999998E-2</v>
      </c>
      <c r="D7910" s="1">
        <v>4.0250280999999999E-2</v>
      </c>
    </row>
    <row r="7911" spans="1:4" x14ac:dyDescent="0.15">
      <c r="A7911" s="1">
        <v>79.09</v>
      </c>
      <c r="B7911" s="1">
        <v>-6.3106099999999998E-2</v>
      </c>
      <c r="C7911" s="1">
        <v>6.9215554999999998E-2</v>
      </c>
      <c r="D7911" s="1">
        <v>4.3634323000000003E-2</v>
      </c>
    </row>
    <row r="7912" spans="1:4" x14ac:dyDescent="0.15">
      <c r="A7912" s="1">
        <v>79.099999999999994</v>
      </c>
      <c r="B7912" s="1">
        <v>-6.5124046000000005E-2</v>
      </c>
      <c r="C7912" s="1">
        <v>6.9076449999999998E-2</v>
      </c>
      <c r="D7912" s="1">
        <v>4.6747594000000003E-2</v>
      </c>
    </row>
    <row r="7913" spans="1:4" x14ac:dyDescent="0.15">
      <c r="A7913" s="1">
        <v>79.11</v>
      </c>
      <c r="B7913" s="1">
        <v>-6.5505167000000003E-2</v>
      </c>
      <c r="C7913" s="1">
        <v>6.7825765999999996E-2</v>
      </c>
      <c r="D7913" s="1">
        <v>5.0975225999999998E-2</v>
      </c>
    </row>
    <row r="7914" spans="1:4" x14ac:dyDescent="0.15">
      <c r="A7914" s="1">
        <v>79.12</v>
      </c>
      <c r="B7914" s="1">
        <v>-6.6210780999999996E-2</v>
      </c>
      <c r="C7914" s="1">
        <v>6.7526726999999995E-2</v>
      </c>
      <c r="D7914" s="1">
        <v>5.4486E-2</v>
      </c>
    </row>
    <row r="7915" spans="1:4" x14ac:dyDescent="0.15">
      <c r="A7915" s="1">
        <v>79.13</v>
      </c>
      <c r="B7915" s="1">
        <v>-6.6408769000000006E-2</v>
      </c>
      <c r="C7915" s="1">
        <v>6.7856370999999999E-2</v>
      </c>
      <c r="D7915" s="1">
        <v>5.7735930999999997E-2</v>
      </c>
    </row>
    <row r="7916" spans="1:4" x14ac:dyDescent="0.15">
      <c r="A7916" s="1">
        <v>79.14</v>
      </c>
      <c r="B7916" s="1">
        <v>-6.6135906999999994E-2</v>
      </c>
      <c r="C7916" s="1">
        <v>6.8392908000000002E-2</v>
      </c>
      <c r="D7916" s="1">
        <v>6.0876074000000002E-2</v>
      </c>
    </row>
    <row r="7917" spans="1:4" x14ac:dyDescent="0.15">
      <c r="A7917" s="1">
        <v>79.150000000000006</v>
      </c>
      <c r="B7917" s="1">
        <v>-6.5713915999999997E-2</v>
      </c>
      <c r="C7917" s="1">
        <v>6.8749781999999995E-2</v>
      </c>
      <c r="D7917" s="1">
        <v>6.5104067000000002E-2</v>
      </c>
    </row>
    <row r="7918" spans="1:4" x14ac:dyDescent="0.15">
      <c r="A7918" s="1">
        <v>79.16</v>
      </c>
      <c r="B7918" s="1">
        <v>-6.4544504000000003E-2</v>
      </c>
      <c r="C7918" s="1">
        <v>6.8613600999999996E-2</v>
      </c>
      <c r="D7918" s="1">
        <v>6.8268436000000002E-2</v>
      </c>
    </row>
    <row r="7919" spans="1:4" x14ac:dyDescent="0.15">
      <c r="A7919" s="1">
        <v>79.17</v>
      </c>
      <c r="B7919" s="1">
        <v>-6.3846994000000004E-2</v>
      </c>
      <c r="C7919" s="1">
        <v>6.7933201999999998E-2</v>
      </c>
      <c r="D7919" s="1">
        <v>7.0606235000000003E-2</v>
      </c>
    </row>
    <row r="7920" spans="1:4" x14ac:dyDescent="0.15">
      <c r="A7920" s="1">
        <v>79.180000000000007</v>
      </c>
      <c r="B7920" s="1">
        <v>-6.2812666000000003E-2</v>
      </c>
      <c r="C7920" s="1">
        <v>6.6582276999999995E-2</v>
      </c>
      <c r="D7920" s="1">
        <v>7.3566854000000001E-2</v>
      </c>
    </row>
    <row r="7921" spans="1:4" x14ac:dyDescent="0.15">
      <c r="A7921" s="1">
        <v>79.19</v>
      </c>
      <c r="B7921" s="1">
        <v>-6.1751232000000003E-2</v>
      </c>
      <c r="C7921" s="1">
        <v>6.5542174999999994E-2</v>
      </c>
      <c r="D7921" s="1">
        <v>7.4862191999999994E-2</v>
      </c>
    </row>
    <row r="7922" spans="1:4" x14ac:dyDescent="0.15">
      <c r="A7922" s="1">
        <v>79.2</v>
      </c>
      <c r="B7922" s="1">
        <v>-6.1205282999999999E-2</v>
      </c>
      <c r="C7922" s="1">
        <v>6.3961932999999999E-2</v>
      </c>
      <c r="D7922" s="1">
        <v>7.6584099000000003E-2</v>
      </c>
    </row>
    <row r="7923" spans="1:4" x14ac:dyDescent="0.15">
      <c r="A7923" s="1">
        <v>79.209999999999994</v>
      </c>
      <c r="B7923" s="1">
        <v>-6.0251803E-2</v>
      </c>
      <c r="C7923" s="1">
        <v>6.1952530999999998E-2</v>
      </c>
      <c r="D7923" s="1">
        <v>7.7964086000000002E-2</v>
      </c>
    </row>
    <row r="7924" spans="1:4" x14ac:dyDescent="0.15">
      <c r="A7924" s="1">
        <v>79.22</v>
      </c>
      <c r="B7924" s="1">
        <v>-5.9716447999999998E-2</v>
      </c>
      <c r="C7924" s="1">
        <v>5.9432362000000002E-2</v>
      </c>
      <c r="D7924" s="1">
        <v>7.9215134000000006E-2</v>
      </c>
    </row>
    <row r="7925" spans="1:4" x14ac:dyDescent="0.15">
      <c r="A7925" s="1">
        <v>79.23</v>
      </c>
      <c r="B7925" s="1">
        <v>-5.9810729E-2</v>
      </c>
      <c r="C7925" s="1">
        <v>5.7810083999999998E-2</v>
      </c>
      <c r="D7925" s="1">
        <v>7.9416486999999994E-2</v>
      </c>
    </row>
    <row r="7926" spans="1:4" x14ac:dyDescent="0.15">
      <c r="A7926" s="1">
        <v>79.239999999999995</v>
      </c>
      <c r="B7926" s="1">
        <v>-6.0373181999999997E-2</v>
      </c>
      <c r="C7926" s="1">
        <v>5.5258424E-2</v>
      </c>
      <c r="D7926" s="1">
        <v>7.9985148000000006E-2</v>
      </c>
    </row>
    <row r="7927" spans="1:4" x14ac:dyDescent="0.15">
      <c r="A7927" s="1">
        <v>79.25</v>
      </c>
      <c r="B7927" s="1">
        <v>-6.0976284999999998E-2</v>
      </c>
      <c r="C7927" s="1">
        <v>5.3235195999999999E-2</v>
      </c>
      <c r="D7927" s="1">
        <v>8.0509567000000004E-2</v>
      </c>
    </row>
    <row r="7928" spans="1:4" x14ac:dyDescent="0.15">
      <c r="A7928" s="1">
        <v>79.260000000000005</v>
      </c>
      <c r="B7928" s="1">
        <v>-6.1354328999999999E-2</v>
      </c>
      <c r="C7928" s="1">
        <v>5.0648512999999999E-2</v>
      </c>
      <c r="D7928" s="1">
        <v>8.1033841999999995E-2</v>
      </c>
    </row>
    <row r="7929" spans="1:4" x14ac:dyDescent="0.15">
      <c r="A7929" s="1">
        <v>79.27</v>
      </c>
      <c r="B7929" s="1">
        <v>-6.2495937000000001E-2</v>
      </c>
      <c r="C7929" s="1">
        <v>4.8221465999999998E-2</v>
      </c>
      <c r="D7929" s="1">
        <v>8.1345695999999995E-2</v>
      </c>
    </row>
    <row r="7930" spans="1:4" x14ac:dyDescent="0.15">
      <c r="A7930" s="1">
        <v>79.28</v>
      </c>
      <c r="B7930" s="1">
        <v>-6.3690478999999994E-2</v>
      </c>
      <c r="C7930" s="1">
        <v>4.5477252000000003E-2</v>
      </c>
      <c r="D7930" s="1">
        <v>8.2081204000000005E-2</v>
      </c>
    </row>
    <row r="7931" spans="1:4" x14ac:dyDescent="0.15">
      <c r="A7931" s="1">
        <v>79.290000000000006</v>
      </c>
      <c r="B7931" s="1">
        <v>-6.5277873E-2</v>
      </c>
      <c r="C7931" s="1">
        <v>4.3613521000000002E-2</v>
      </c>
      <c r="D7931" s="1">
        <v>8.2452622000000003E-2</v>
      </c>
    </row>
    <row r="7932" spans="1:4" x14ac:dyDescent="0.15">
      <c r="A7932" s="1">
        <v>79.3</v>
      </c>
      <c r="B7932" s="1">
        <v>-6.6696844000000005E-2</v>
      </c>
      <c r="C7932" s="1">
        <v>4.1841472999999997E-2</v>
      </c>
      <c r="D7932" s="1">
        <v>8.2530124999999996E-2</v>
      </c>
    </row>
    <row r="7933" spans="1:4" x14ac:dyDescent="0.15">
      <c r="A7933" s="1">
        <v>79.31</v>
      </c>
      <c r="B7933" s="1">
        <v>-6.9032446999999997E-2</v>
      </c>
      <c r="C7933" s="1">
        <v>3.8757026E-2</v>
      </c>
      <c r="D7933" s="1">
        <v>8.2057486999999998E-2</v>
      </c>
    </row>
    <row r="7934" spans="1:4" x14ac:dyDescent="0.15">
      <c r="A7934" s="1">
        <v>79.319999999999993</v>
      </c>
      <c r="B7934" s="1">
        <v>-7.1589079E-2</v>
      </c>
      <c r="C7934" s="1">
        <v>3.5723779999999997E-2</v>
      </c>
      <c r="D7934" s="1">
        <v>8.1882592000000004E-2</v>
      </c>
    </row>
    <row r="7935" spans="1:4" x14ac:dyDescent="0.15">
      <c r="A7935" s="1">
        <v>79.33</v>
      </c>
      <c r="B7935" s="1">
        <v>-7.3533651000000005E-2</v>
      </c>
      <c r="C7935" s="1">
        <v>3.2240001999999997E-2</v>
      </c>
      <c r="D7935" s="1">
        <v>8.1310702999999998E-2</v>
      </c>
    </row>
    <row r="7936" spans="1:4" x14ac:dyDescent="0.15">
      <c r="A7936" s="1">
        <v>79.34</v>
      </c>
      <c r="B7936" s="1">
        <v>-7.5064316000000006E-2</v>
      </c>
      <c r="C7936" s="1">
        <v>2.8981343999999999E-2</v>
      </c>
      <c r="D7936" s="1">
        <v>8.0547573999999997E-2</v>
      </c>
    </row>
    <row r="7937" spans="1:4" x14ac:dyDescent="0.15">
      <c r="A7937" s="1">
        <v>79.349999999999994</v>
      </c>
      <c r="B7937" s="1">
        <v>-7.7545886999999994E-2</v>
      </c>
      <c r="C7937" s="1">
        <v>2.4583672000000001E-2</v>
      </c>
      <c r="D7937" s="1">
        <v>7.8754947000000006E-2</v>
      </c>
    </row>
    <row r="7938" spans="1:4" x14ac:dyDescent="0.15">
      <c r="A7938" s="1">
        <v>79.36</v>
      </c>
      <c r="B7938" s="1">
        <v>-7.9359579999999999E-2</v>
      </c>
      <c r="C7938" s="1">
        <v>2.0241441999999998E-2</v>
      </c>
      <c r="D7938" s="1">
        <v>7.7752557999999999E-2</v>
      </c>
    </row>
    <row r="7939" spans="1:4" x14ac:dyDescent="0.15">
      <c r="A7939" s="1">
        <v>79.37</v>
      </c>
      <c r="B7939" s="1">
        <v>-8.0375874999999999E-2</v>
      </c>
      <c r="C7939" s="1">
        <v>1.6865259E-2</v>
      </c>
      <c r="D7939" s="1">
        <v>7.6866326999999998E-2</v>
      </c>
    </row>
    <row r="7940" spans="1:4" x14ac:dyDescent="0.15">
      <c r="A7940" s="1">
        <v>79.38</v>
      </c>
      <c r="B7940" s="1">
        <v>-8.0097045000000006E-2</v>
      </c>
      <c r="C7940" s="1">
        <v>1.2279896E-2</v>
      </c>
      <c r="D7940" s="1">
        <v>7.4916061000000006E-2</v>
      </c>
    </row>
    <row r="7941" spans="1:4" x14ac:dyDescent="0.15">
      <c r="A7941" s="1">
        <v>79.39</v>
      </c>
      <c r="B7941" s="1">
        <v>-8.0548600999999997E-2</v>
      </c>
      <c r="C7941" s="1">
        <v>7.0187102999999997E-3</v>
      </c>
      <c r="D7941" s="1">
        <v>7.4539741000000007E-2</v>
      </c>
    </row>
    <row r="7942" spans="1:4" x14ac:dyDescent="0.15">
      <c r="A7942" s="1">
        <v>79.400000000000006</v>
      </c>
      <c r="B7942" s="1">
        <v>-7.9787416E-2</v>
      </c>
      <c r="C7942" s="1">
        <v>2.9135309E-3</v>
      </c>
      <c r="D7942" s="1">
        <v>7.3139346999999993E-2</v>
      </c>
    </row>
    <row r="7943" spans="1:4" x14ac:dyDescent="0.15">
      <c r="A7943" s="1">
        <v>79.41</v>
      </c>
      <c r="B7943" s="1">
        <v>-8.0298050999999995E-2</v>
      </c>
      <c r="C7943" s="1">
        <v>-1.6941083E-3</v>
      </c>
      <c r="D7943" s="1">
        <v>7.1554011000000001E-2</v>
      </c>
    </row>
    <row r="7944" spans="1:4" x14ac:dyDescent="0.15">
      <c r="A7944" s="1">
        <v>79.42</v>
      </c>
      <c r="B7944" s="1">
        <v>-8.1354595000000002E-2</v>
      </c>
      <c r="C7944" s="1">
        <v>-5.7967213E-3</v>
      </c>
      <c r="D7944" s="1">
        <v>7.0411365000000004E-2</v>
      </c>
    </row>
    <row r="7945" spans="1:4" x14ac:dyDescent="0.15">
      <c r="A7945" s="1">
        <v>79.430000000000007</v>
      </c>
      <c r="B7945" s="1">
        <v>-8.1173989000000002E-2</v>
      </c>
      <c r="C7945" s="1">
        <v>-9.5640076000000004E-3</v>
      </c>
      <c r="D7945" s="1">
        <v>6.9110018999999995E-2</v>
      </c>
    </row>
    <row r="7946" spans="1:4" x14ac:dyDescent="0.15">
      <c r="A7946" s="1">
        <v>79.44</v>
      </c>
      <c r="B7946" s="1">
        <v>-8.1426191999999994E-2</v>
      </c>
      <c r="C7946" s="1">
        <v>-1.133429E-2</v>
      </c>
      <c r="D7946" s="1">
        <v>6.7832150999999993E-2</v>
      </c>
    </row>
    <row r="7947" spans="1:4" x14ac:dyDescent="0.15">
      <c r="A7947" s="1">
        <v>79.45</v>
      </c>
      <c r="B7947" s="1">
        <v>-8.1335608000000004E-2</v>
      </c>
      <c r="C7947" s="1">
        <v>-1.3363445E-2</v>
      </c>
      <c r="D7947" s="1">
        <v>6.6131415999999998E-2</v>
      </c>
    </row>
    <row r="7948" spans="1:4" x14ac:dyDescent="0.15">
      <c r="A7948" s="1">
        <v>79.459999999999994</v>
      </c>
      <c r="B7948" s="1">
        <v>-8.1728925999999993E-2</v>
      </c>
      <c r="C7948" s="1">
        <v>-1.5521096999999999E-2</v>
      </c>
      <c r="D7948" s="1">
        <v>6.4760247000000007E-2</v>
      </c>
    </row>
    <row r="7949" spans="1:4" x14ac:dyDescent="0.15">
      <c r="A7949" s="1">
        <v>79.47</v>
      </c>
      <c r="B7949" s="1">
        <v>-8.1791637E-2</v>
      </c>
      <c r="C7949" s="1">
        <v>-1.7163487000000002E-2</v>
      </c>
      <c r="D7949" s="1">
        <v>6.3024676000000002E-2</v>
      </c>
    </row>
    <row r="7950" spans="1:4" x14ac:dyDescent="0.15">
      <c r="A7950" s="1">
        <v>79.48</v>
      </c>
      <c r="B7950" s="1">
        <v>-8.2679864000000006E-2</v>
      </c>
      <c r="C7950" s="1">
        <v>-1.8097894999999999E-2</v>
      </c>
      <c r="D7950" s="1">
        <v>6.1517606000000002E-2</v>
      </c>
    </row>
    <row r="7951" spans="1:4" x14ac:dyDescent="0.15">
      <c r="A7951" s="1">
        <v>79.489999999999995</v>
      </c>
      <c r="B7951" s="1">
        <v>-8.3984777999999996E-2</v>
      </c>
      <c r="C7951" s="1">
        <v>-1.8326822E-2</v>
      </c>
      <c r="D7951" s="1">
        <v>5.8394036000000003E-2</v>
      </c>
    </row>
    <row r="7952" spans="1:4" x14ac:dyDescent="0.15">
      <c r="A7952" s="1">
        <v>79.5</v>
      </c>
      <c r="B7952" s="1">
        <v>-8.4600043E-2</v>
      </c>
      <c r="C7952" s="1">
        <v>-1.8881214E-2</v>
      </c>
      <c r="D7952" s="1">
        <v>5.5591893000000003E-2</v>
      </c>
    </row>
    <row r="7953" spans="1:4" x14ac:dyDescent="0.15">
      <c r="A7953" s="1">
        <v>79.510000000000005</v>
      </c>
      <c r="B7953" s="1">
        <v>-8.5950596000000004E-2</v>
      </c>
      <c r="C7953" s="1">
        <v>-1.8281852000000001E-2</v>
      </c>
      <c r="D7953" s="1">
        <v>5.2093871E-2</v>
      </c>
    </row>
    <row r="7954" spans="1:4" x14ac:dyDescent="0.15">
      <c r="A7954" s="1">
        <v>79.52</v>
      </c>
      <c r="B7954" s="1">
        <v>-8.6631332000000005E-2</v>
      </c>
      <c r="C7954" s="1">
        <v>-1.7539577000000001E-2</v>
      </c>
      <c r="D7954" s="1">
        <v>4.9380089000000002E-2</v>
      </c>
    </row>
    <row r="7955" spans="1:4" x14ac:dyDescent="0.15">
      <c r="A7955" s="1">
        <v>79.53</v>
      </c>
      <c r="B7955" s="1">
        <v>-8.6454148999999994E-2</v>
      </c>
      <c r="C7955" s="1">
        <v>-1.4941688999999999E-2</v>
      </c>
      <c r="D7955" s="1">
        <v>4.6430749E-2</v>
      </c>
    </row>
    <row r="7956" spans="1:4" x14ac:dyDescent="0.15">
      <c r="A7956" s="1">
        <v>79.540000000000006</v>
      </c>
      <c r="B7956" s="1">
        <v>-8.6402151999999996E-2</v>
      </c>
      <c r="C7956" s="1">
        <v>-1.2819967999999999E-2</v>
      </c>
      <c r="D7956" s="1">
        <v>4.2954537000000001E-2</v>
      </c>
    </row>
    <row r="7957" spans="1:4" x14ac:dyDescent="0.15">
      <c r="A7957" s="1">
        <v>79.55</v>
      </c>
      <c r="B7957" s="1">
        <v>-8.6370180000000005E-2</v>
      </c>
      <c r="C7957" s="1">
        <v>-9.6574361999999993E-3</v>
      </c>
      <c r="D7957" s="1">
        <v>3.8891727000000001E-2</v>
      </c>
    </row>
    <row r="7958" spans="1:4" x14ac:dyDescent="0.15">
      <c r="A7958" s="1">
        <v>79.56</v>
      </c>
      <c r="B7958" s="1">
        <v>-8.5869958999999996E-2</v>
      </c>
      <c r="C7958" s="1">
        <v>-7.7052058E-3</v>
      </c>
      <c r="D7958" s="1">
        <v>3.4852476E-2</v>
      </c>
    </row>
    <row r="7959" spans="1:4" x14ac:dyDescent="0.15">
      <c r="A7959" s="1">
        <v>79.569999999999993</v>
      </c>
      <c r="B7959" s="1">
        <v>-8.4777089999999999E-2</v>
      </c>
      <c r="C7959" s="1">
        <v>-5.8251596000000001E-3</v>
      </c>
      <c r="D7959" s="1">
        <v>3.1627350999999998E-2</v>
      </c>
    </row>
    <row r="7960" spans="1:4" x14ac:dyDescent="0.15">
      <c r="A7960" s="1">
        <v>79.58</v>
      </c>
      <c r="B7960" s="1">
        <v>-8.3853068000000003E-2</v>
      </c>
      <c r="C7960" s="1">
        <v>-4.0525932999999998E-3</v>
      </c>
      <c r="D7960" s="1">
        <v>2.901552E-2</v>
      </c>
    </row>
    <row r="7961" spans="1:4" x14ac:dyDescent="0.15">
      <c r="A7961" s="1">
        <v>79.59</v>
      </c>
      <c r="B7961" s="1">
        <v>-8.2901314000000004E-2</v>
      </c>
      <c r="C7961" s="1">
        <v>-3.7823408999999998E-3</v>
      </c>
      <c r="D7961" s="1">
        <v>2.5991312999999999E-2</v>
      </c>
    </row>
    <row r="7962" spans="1:4" x14ac:dyDescent="0.15">
      <c r="A7962" s="1">
        <v>79.599999999999994</v>
      </c>
      <c r="B7962" s="1">
        <v>-8.2750698999999997E-2</v>
      </c>
      <c r="C7962" s="1">
        <v>-2.3006364000000001E-3</v>
      </c>
      <c r="D7962" s="1">
        <v>2.3140240999999999E-2</v>
      </c>
    </row>
    <row r="7963" spans="1:4" x14ac:dyDescent="0.15">
      <c r="A7963" s="1">
        <v>79.61</v>
      </c>
      <c r="B7963" s="1">
        <v>-8.2867373999999994E-2</v>
      </c>
      <c r="C7963" s="1">
        <v>-1.2442521E-3</v>
      </c>
      <c r="D7963" s="1">
        <v>2.0212573000000001E-2</v>
      </c>
    </row>
    <row r="7964" spans="1:4" x14ac:dyDescent="0.15">
      <c r="A7964" s="1">
        <v>79.62</v>
      </c>
      <c r="B7964" s="1">
        <v>-8.2904760999999993E-2</v>
      </c>
      <c r="C7964" s="1">
        <v>-1.5842865E-3</v>
      </c>
      <c r="D7964" s="1">
        <v>1.7238369E-2</v>
      </c>
    </row>
    <row r="7965" spans="1:4" x14ac:dyDescent="0.15">
      <c r="A7965" s="1">
        <v>79.63</v>
      </c>
      <c r="B7965" s="1">
        <v>-8.3135192999999996E-2</v>
      </c>
      <c r="C7965" s="1">
        <v>-1.7498535E-3</v>
      </c>
      <c r="D7965" s="1">
        <v>1.4931788E-2</v>
      </c>
    </row>
    <row r="7966" spans="1:4" x14ac:dyDescent="0.15">
      <c r="A7966" s="1">
        <v>79.64</v>
      </c>
      <c r="B7966" s="1">
        <v>-8.3809502999999994E-2</v>
      </c>
      <c r="C7966" s="1">
        <v>-1.9095041000000001E-3</v>
      </c>
      <c r="D7966" s="1">
        <v>1.3075364000000001E-2</v>
      </c>
    </row>
    <row r="7967" spans="1:4" x14ac:dyDescent="0.15">
      <c r="A7967" s="1">
        <v>79.650000000000006</v>
      </c>
      <c r="B7967" s="1">
        <v>-8.4519232999999999E-2</v>
      </c>
      <c r="C7967" s="1">
        <v>-1.1464743999999999E-3</v>
      </c>
      <c r="D7967" s="1">
        <v>1.0779179999999999E-2</v>
      </c>
    </row>
    <row r="7968" spans="1:4" x14ac:dyDescent="0.15">
      <c r="A7968" s="1">
        <v>79.66</v>
      </c>
      <c r="B7968" s="1">
        <v>-8.4562834000000003E-2</v>
      </c>
      <c r="C7968" s="1">
        <v>-1.1643216000000001E-3</v>
      </c>
      <c r="D7968" s="1">
        <v>8.6804757000000007E-3</v>
      </c>
    </row>
    <row r="7969" spans="1:4" x14ac:dyDescent="0.15">
      <c r="A7969" s="1">
        <v>79.67</v>
      </c>
      <c r="B7969" s="1">
        <v>-8.5698104999999997E-2</v>
      </c>
      <c r="C7969" s="1">
        <v>-6.6484270000000004E-4</v>
      </c>
      <c r="D7969" s="1">
        <v>5.6908048000000001E-3</v>
      </c>
    </row>
    <row r="7970" spans="1:4" x14ac:dyDescent="0.15">
      <c r="A7970" s="1">
        <v>79.680000000000007</v>
      </c>
      <c r="B7970" s="1">
        <v>-8.5514338999999995E-2</v>
      </c>
      <c r="C7970" s="1">
        <v>3.3771396999999998E-4</v>
      </c>
      <c r="D7970" s="1">
        <v>3.3082274000000001E-3</v>
      </c>
    </row>
    <row r="7971" spans="1:4" x14ac:dyDescent="0.15">
      <c r="A7971" s="1">
        <v>79.69</v>
      </c>
      <c r="B7971" s="1">
        <v>-8.6083383999999999E-2</v>
      </c>
      <c r="C7971" s="1">
        <v>1.8275253E-4</v>
      </c>
      <c r="D7971" s="1">
        <v>1.1249825E-3</v>
      </c>
    </row>
    <row r="7972" spans="1:4" x14ac:dyDescent="0.15">
      <c r="A7972" s="1">
        <v>79.7</v>
      </c>
      <c r="B7972" s="1">
        <v>-8.5879006999999993E-2</v>
      </c>
      <c r="C7972" s="1">
        <v>3.2116103000000003E-4</v>
      </c>
      <c r="D7972" s="1">
        <v>-1.9250922000000001E-3</v>
      </c>
    </row>
    <row r="7973" spans="1:4" x14ac:dyDescent="0.15">
      <c r="A7973" s="1">
        <v>79.709999999999994</v>
      </c>
      <c r="B7973" s="1">
        <v>-8.6291525999999993E-2</v>
      </c>
      <c r="C7973" s="1">
        <v>1.3568778000000001E-3</v>
      </c>
      <c r="D7973" s="1">
        <v>-4.7900573999999996E-3</v>
      </c>
    </row>
    <row r="7974" spans="1:4" x14ac:dyDescent="0.15">
      <c r="A7974" s="1">
        <v>79.72</v>
      </c>
      <c r="B7974" s="1">
        <v>-8.6486853000000002E-2</v>
      </c>
      <c r="C7974" s="1">
        <v>2.6051274999999998E-3</v>
      </c>
      <c r="D7974" s="1">
        <v>-7.8097477000000004E-3</v>
      </c>
    </row>
    <row r="7975" spans="1:4" x14ac:dyDescent="0.15">
      <c r="A7975" s="1">
        <v>79.73</v>
      </c>
      <c r="B7975" s="1">
        <v>-8.6252323000000006E-2</v>
      </c>
      <c r="C7975" s="1">
        <v>3.8942903E-3</v>
      </c>
      <c r="D7975" s="1">
        <v>-1.1069043000000001E-2</v>
      </c>
    </row>
    <row r="7976" spans="1:4" x14ac:dyDescent="0.15">
      <c r="A7976" s="1">
        <v>79.739999999999995</v>
      </c>
      <c r="B7976" s="1">
        <v>-8.6083300000000001E-2</v>
      </c>
      <c r="C7976" s="1">
        <v>5.1846178999999997E-3</v>
      </c>
      <c r="D7976" s="1">
        <v>-1.3195182E-2</v>
      </c>
    </row>
    <row r="7977" spans="1:4" x14ac:dyDescent="0.15">
      <c r="A7977" s="1">
        <v>79.75</v>
      </c>
      <c r="B7977" s="1">
        <v>-8.6655154999999998E-2</v>
      </c>
      <c r="C7977" s="1">
        <v>7.4036515000000004E-3</v>
      </c>
      <c r="D7977" s="1">
        <v>-1.5368975E-2</v>
      </c>
    </row>
    <row r="7978" spans="1:4" x14ac:dyDescent="0.15">
      <c r="A7978" s="1">
        <v>79.760000000000005</v>
      </c>
      <c r="B7978" s="1">
        <v>-8.7844908999999999E-2</v>
      </c>
      <c r="C7978" s="1">
        <v>1.036771E-2</v>
      </c>
      <c r="D7978" s="1">
        <v>-1.7620038000000001E-2</v>
      </c>
    </row>
    <row r="7979" spans="1:4" x14ac:dyDescent="0.15">
      <c r="A7979" s="1">
        <v>79.77</v>
      </c>
      <c r="B7979" s="1">
        <v>-8.9015448999999996E-2</v>
      </c>
      <c r="C7979" s="1">
        <v>1.3547485999999999E-2</v>
      </c>
      <c r="D7979" s="1">
        <v>-1.8879038000000001E-2</v>
      </c>
    </row>
    <row r="7980" spans="1:4" x14ac:dyDescent="0.15">
      <c r="A7980" s="1">
        <v>79.78</v>
      </c>
      <c r="B7980" s="1">
        <v>-9.0021261000000005E-2</v>
      </c>
      <c r="C7980" s="1">
        <v>1.6226785000000001E-2</v>
      </c>
      <c r="D7980" s="1">
        <v>-1.9067692000000001E-2</v>
      </c>
    </row>
    <row r="7981" spans="1:4" x14ac:dyDescent="0.15">
      <c r="A7981" s="1">
        <v>79.790000000000006</v>
      </c>
      <c r="B7981" s="1">
        <v>-9.0350606999999999E-2</v>
      </c>
      <c r="C7981" s="1">
        <v>1.9276978E-2</v>
      </c>
      <c r="D7981" s="1">
        <v>-1.927044E-2</v>
      </c>
    </row>
    <row r="7982" spans="1:4" x14ac:dyDescent="0.15">
      <c r="A7982" s="1">
        <v>79.8</v>
      </c>
      <c r="B7982" s="1">
        <v>-8.9834124000000001E-2</v>
      </c>
      <c r="C7982" s="1">
        <v>2.2852448000000001E-2</v>
      </c>
      <c r="D7982" s="1">
        <v>-1.9430159999999998E-2</v>
      </c>
    </row>
    <row r="7983" spans="1:4" x14ac:dyDescent="0.15">
      <c r="A7983" s="1">
        <v>79.81</v>
      </c>
      <c r="B7983" s="1">
        <v>-8.9977046000000005E-2</v>
      </c>
      <c r="C7983" s="1">
        <v>2.5634138000000001E-2</v>
      </c>
      <c r="D7983" s="1">
        <v>-1.9477926E-2</v>
      </c>
    </row>
    <row r="7984" spans="1:4" x14ac:dyDescent="0.15">
      <c r="A7984" s="1">
        <v>79.819999999999993</v>
      </c>
      <c r="B7984" s="1">
        <v>-8.8893770999999996E-2</v>
      </c>
      <c r="C7984" s="1">
        <v>2.8607779999999999E-2</v>
      </c>
      <c r="D7984" s="1">
        <v>-1.9075386E-2</v>
      </c>
    </row>
    <row r="7985" spans="1:4" x14ac:dyDescent="0.15">
      <c r="A7985" s="1">
        <v>79.83</v>
      </c>
      <c r="B7985" s="1">
        <v>-8.8485558000000006E-2</v>
      </c>
      <c r="C7985" s="1">
        <v>3.1728118999999999E-2</v>
      </c>
      <c r="D7985" s="1">
        <v>-1.8046504000000001E-2</v>
      </c>
    </row>
    <row r="7986" spans="1:4" x14ac:dyDescent="0.15">
      <c r="A7986" s="1">
        <v>79.84</v>
      </c>
      <c r="B7986" s="1">
        <v>-8.6517553999999997E-2</v>
      </c>
      <c r="C7986" s="1">
        <v>3.4518038000000001E-2</v>
      </c>
      <c r="D7986" s="1">
        <v>-1.7165970999999999E-2</v>
      </c>
    </row>
    <row r="7987" spans="1:4" x14ac:dyDescent="0.15">
      <c r="A7987" s="1">
        <v>79.849999999999994</v>
      </c>
      <c r="B7987" s="1">
        <v>-8.5054942999999994E-2</v>
      </c>
      <c r="C7987" s="1">
        <v>3.6979883999999998E-2</v>
      </c>
      <c r="D7987" s="1">
        <v>-1.5247445E-2</v>
      </c>
    </row>
    <row r="7988" spans="1:4" x14ac:dyDescent="0.15">
      <c r="A7988" s="1">
        <v>79.86</v>
      </c>
      <c r="B7988" s="1">
        <v>-8.3853311E-2</v>
      </c>
      <c r="C7988" s="1">
        <v>3.8950335000000003E-2</v>
      </c>
      <c r="D7988" s="1">
        <v>-1.308017E-2</v>
      </c>
    </row>
    <row r="7989" spans="1:4" x14ac:dyDescent="0.15">
      <c r="A7989" s="1">
        <v>79.87</v>
      </c>
      <c r="B7989" s="1">
        <v>-8.2808692000000003E-2</v>
      </c>
      <c r="C7989" s="1">
        <v>3.9993732999999997E-2</v>
      </c>
      <c r="D7989" s="1">
        <v>-1.0959894E-2</v>
      </c>
    </row>
    <row r="7990" spans="1:4" x14ac:dyDescent="0.15">
      <c r="A7990" s="1">
        <v>79.88</v>
      </c>
      <c r="B7990" s="1">
        <v>-8.1214362999999998E-2</v>
      </c>
      <c r="C7990" s="1">
        <v>4.1441249999999999E-2</v>
      </c>
      <c r="D7990" s="1">
        <v>-8.1260245000000005E-3</v>
      </c>
    </row>
    <row r="7991" spans="1:4" x14ac:dyDescent="0.15">
      <c r="A7991" s="1">
        <v>79.89</v>
      </c>
      <c r="B7991" s="1">
        <v>-7.9103832999999998E-2</v>
      </c>
      <c r="C7991" s="1">
        <v>4.2169105999999998E-2</v>
      </c>
      <c r="D7991" s="1">
        <v>-6.0007834000000001E-3</v>
      </c>
    </row>
    <row r="7992" spans="1:4" x14ac:dyDescent="0.15">
      <c r="A7992" s="1">
        <v>79.900000000000006</v>
      </c>
      <c r="B7992" s="1">
        <v>-7.8114341000000004E-2</v>
      </c>
      <c r="C7992" s="1">
        <v>4.2254568999999999E-2</v>
      </c>
      <c r="D7992" s="1">
        <v>-2.8731683999999999E-3</v>
      </c>
    </row>
    <row r="7993" spans="1:4" x14ac:dyDescent="0.15">
      <c r="A7993" s="1">
        <v>79.91</v>
      </c>
      <c r="B7993" s="1">
        <v>-7.7009356000000001E-2</v>
      </c>
      <c r="C7993" s="1">
        <v>4.1597051000000003E-2</v>
      </c>
      <c r="D7993" s="1">
        <v>-1.179236E-4</v>
      </c>
    </row>
    <row r="7994" spans="1:4" x14ac:dyDescent="0.15">
      <c r="A7994" s="1">
        <v>79.92</v>
      </c>
      <c r="B7994" s="1">
        <v>-7.5442748000000004E-2</v>
      </c>
      <c r="C7994" s="1">
        <v>4.070994E-2</v>
      </c>
      <c r="D7994" s="1">
        <v>2.9159616000000001E-3</v>
      </c>
    </row>
    <row r="7995" spans="1:4" x14ac:dyDescent="0.15">
      <c r="A7995" s="1">
        <v>79.930000000000007</v>
      </c>
      <c r="B7995" s="1">
        <v>-7.3889768999999994E-2</v>
      </c>
      <c r="C7995" s="1">
        <v>4.0039907999999999E-2</v>
      </c>
      <c r="D7995" s="1">
        <v>6.2518256999999997E-3</v>
      </c>
    </row>
    <row r="7996" spans="1:4" x14ac:dyDescent="0.15">
      <c r="A7996" s="1">
        <v>79.94</v>
      </c>
      <c r="B7996" s="1">
        <v>-7.1343458999999998E-2</v>
      </c>
      <c r="C7996" s="1">
        <v>4.0068671E-2</v>
      </c>
      <c r="D7996" s="1">
        <v>8.7142619000000008E-3</v>
      </c>
    </row>
    <row r="7997" spans="1:4" x14ac:dyDescent="0.15">
      <c r="A7997" s="1">
        <v>79.95</v>
      </c>
      <c r="B7997" s="1">
        <v>-6.9966572000000005E-2</v>
      </c>
      <c r="C7997" s="1">
        <v>3.9961727000000002E-2</v>
      </c>
      <c r="D7997" s="1">
        <v>1.1105917E-2</v>
      </c>
    </row>
    <row r="7998" spans="1:4" x14ac:dyDescent="0.15">
      <c r="A7998" s="1">
        <v>79.959999999999994</v>
      </c>
      <c r="B7998" s="1">
        <v>-6.8287494000000004E-2</v>
      </c>
      <c r="C7998" s="1">
        <v>4.0464947000000001E-2</v>
      </c>
      <c r="D7998" s="1">
        <v>1.4099155E-2</v>
      </c>
    </row>
    <row r="7999" spans="1:4" x14ac:dyDescent="0.15">
      <c r="A7999" s="1">
        <v>79.97</v>
      </c>
      <c r="B7999" s="1">
        <v>-6.5224643999999998E-2</v>
      </c>
      <c r="C7999" s="1">
        <v>4.0361242999999998E-2</v>
      </c>
      <c r="D7999" s="1">
        <v>1.7537176000000002E-2</v>
      </c>
    </row>
    <row r="8000" spans="1:4" x14ac:dyDescent="0.15">
      <c r="A8000" s="1">
        <v>79.98</v>
      </c>
      <c r="B8000" s="1">
        <v>-6.1680775E-2</v>
      </c>
      <c r="C8000" s="1">
        <v>3.9595434999999998E-2</v>
      </c>
      <c r="D8000" s="1">
        <v>1.9741352E-2</v>
      </c>
    </row>
    <row r="8001" spans="1:4" x14ac:dyDescent="0.15">
      <c r="A8001" s="1">
        <v>79.989999999999995</v>
      </c>
      <c r="B8001" s="1">
        <v>-5.8715944999999999E-2</v>
      </c>
      <c r="C8001" s="1">
        <v>3.9419016000000001E-2</v>
      </c>
      <c r="D8001" s="1">
        <v>2.1879216E-2</v>
      </c>
    </row>
    <row r="8002" spans="1:4" x14ac:dyDescent="0.15">
      <c r="A8002" s="1">
        <v>80</v>
      </c>
      <c r="B8002" s="1">
        <v>-5.6286378999999997E-2</v>
      </c>
      <c r="C8002" s="1">
        <v>3.8235190000000002E-2</v>
      </c>
      <c r="D8002" s="1">
        <v>2.3237002999999999E-2</v>
      </c>
    </row>
    <row r="8003" spans="1:4" x14ac:dyDescent="0.15">
      <c r="A8003" s="1">
        <v>80.010000000000005</v>
      </c>
      <c r="B8003" s="1">
        <v>-5.3471458999999999E-2</v>
      </c>
      <c r="C8003" s="1">
        <v>3.6808355000000001E-2</v>
      </c>
      <c r="D8003" s="1">
        <v>2.4434748999999999E-2</v>
      </c>
    </row>
    <row r="8004" spans="1:4" x14ac:dyDescent="0.15">
      <c r="A8004" s="1">
        <v>80.02</v>
      </c>
      <c r="B8004" s="1">
        <v>-5.0234528000000001E-2</v>
      </c>
      <c r="C8004" s="1">
        <v>3.4975742999999997E-2</v>
      </c>
      <c r="D8004" s="1">
        <v>2.4961776000000001E-2</v>
      </c>
    </row>
    <row r="8005" spans="1:4" x14ac:dyDescent="0.15">
      <c r="A8005" s="1">
        <v>80.03</v>
      </c>
      <c r="B8005" s="1">
        <v>-4.7443341999999999E-2</v>
      </c>
      <c r="C8005" s="1">
        <v>3.2772413E-2</v>
      </c>
      <c r="D8005" s="1">
        <v>2.6170282999999999E-2</v>
      </c>
    </row>
    <row r="8006" spans="1:4" x14ac:dyDescent="0.15">
      <c r="A8006" s="1">
        <v>80.040000000000006</v>
      </c>
      <c r="B8006" s="1">
        <v>-4.4952621999999998E-2</v>
      </c>
      <c r="C8006" s="1">
        <v>3.0087277999999999E-2</v>
      </c>
      <c r="D8006" s="1">
        <v>2.7192441000000001E-2</v>
      </c>
    </row>
    <row r="8007" spans="1:4" x14ac:dyDescent="0.15">
      <c r="A8007" s="1">
        <v>80.05</v>
      </c>
      <c r="B8007" s="1">
        <v>-4.2218877000000002E-2</v>
      </c>
      <c r="C8007" s="1">
        <v>2.7896544999999998E-2</v>
      </c>
      <c r="D8007" s="1">
        <v>2.7937620999999999E-2</v>
      </c>
    </row>
    <row r="8008" spans="1:4" x14ac:dyDescent="0.15">
      <c r="A8008" s="1">
        <v>80.06</v>
      </c>
      <c r="B8008" s="1">
        <v>-3.8629768000000002E-2</v>
      </c>
      <c r="C8008" s="1">
        <v>2.5717749000000002E-2</v>
      </c>
      <c r="D8008" s="1">
        <v>2.8640591E-2</v>
      </c>
    </row>
    <row r="8009" spans="1:4" x14ac:dyDescent="0.15">
      <c r="A8009" s="1">
        <v>80.069999999999993</v>
      </c>
      <c r="B8009" s="1">
        <v>-3.5387731999999998E-2</v>
      </c>
      <c r="C8009" s="1">
        <v>2.3037704999999999E-2</v>
      </c>
      <c r="D8009" s="1">
        <v>2.9592378999999999E-2</v>
      </c>
    </row>
    <row r="8010" spans="1:4" x14ac:dyDescent="0.15">
      <c r="A8010" s="1">
        <v>80.08</v>
      </c>
      <c r="B8010" s="1">
        <v>-3.1984635999999997E-2</v>
      </c>
      <c r="C8010" s="1">
        <v>2.0594952999999999E-2</v>
      </c>
      <c r="D8010" s="1">
        <v>3.0436606000000001E-2</v>
      </c>
    </row>
    <row r="8011" spans="1:4" x14ac:dyDescent="0.15">
      <c r="A8011" s="1">
        <v>80.09</v>
      </c>
      <c r="B8011" s="1">
        <v>-2.7081467000000001E-2</v>
      </c>
      <c r="C8011" s="1">
        <v>1.7903221E-2</v>
      </c>
      <c r="D8011" s="1">
        <v>3.1745321999999999E-2</v>
      </c>
    </row>
    <row r="8012" spans="1:4" x14ac:dyDescent="0.15">
      <c r="A8012" s="1">
        <v>80.099999999999994</v>
      </c>
      <c r="B8012" s="1">
        <v>-2.2471086000000001E-2</v>
      </c>
      <c r="C8012" s="1">
        <v>1.5643859E-2</v>
      </c>
      <c r="D8012" s="1">
        <v>3.3509833000000003E-2</v>
      </c>
    </row>
    <row r="8013" spans="1:4" x14ac:dyDescent="0.15">
      <c r="A8013" s="1">
        <v>80.11</v>
      </c>
      <c r="B8013" s="1">
        <v>-1.8256646000000001E-2</v>
      </c>
      <c r="C8013" s="1">
        <v>1.3007536E-2</v>
      </c>
      <c r="D8013" s="1">
        <v>3.4142435999999998E-2</v>
      </c>
    </row>
    <row r="8014" spans="1:4" x14ac:dyDescent="0.15">
      <c r="A8014" s="1">
        <v>80.12</v>
      </c>
      <c r="B8014" s="1">
        <v>-1.4366762E-2</v>
      </c>
      <c r="C8014" s="1">
        <v>1.0412612E-2</v>
      </c>
      <c r="D8014" s="1">
        <v>3.5110424000000001E-2</v>
      </c>
    </row>
    <row r="8015" spans="1:4" x14ac:dyDescent="0.15">
      <c r="A8015" s="1">
        <v>80.13</v>
      </c>
      <c r="B8015" s="1">
        <v>-1.071306E-2</v>
      </c>
      <c r="C8015" s="1">
        <v>8.5759441999999995E-3</v>
      </c>
      <c r="D8015" s="1">
        <v>3.5482959000000001E-2</v>
      </c>
    </row>
    <row r="8016" spans="1:4" x14ac:dyDescent="0.15">
      <c r="A8016" s="1">
        <v>80.14</v>
      </c>
      <c r="B8016" s="1">
        <v>-6.4561163000000001E-3</v>
      </c>
      <c r="C8016" s="1">
        <v>7.5622746000000001E-3</v>
      </c>
      <c r="D8016" s="1">
        <v>3.6286132999999998E-2</v>
      </c>
    </row>
    <row r="8017" spans="1:4" x14ac:dyDescent="0.15">
      <c r="A8017" s="1">
        <v>80.150000000000006</v>
      </c>
      <c r="B8017" s="1">
        <v>-2.4170009000000002E-3</v>
      </c>
      <c r="C8017" s="1">
        <v>6.1706503999999999E-3</v>
      </c>
      <c r="D8017" s="1">
        <v>3.6534537999999998E-2</v>
      </c>
    </row>
    <row r="8018" spans="1:4" x14ac:dyDescent="0.15">
      <c r="A8018" s="1">
        <v>80.16</v>
      </c>
      <c r="B8018" s="1">
        <v>6.066054E-4</v>
      </c>
      <c r="C8018" s="1">
        <v>4.3117705999999997E-3</v>
      </c>
      <c r="D8018" s="1">
        <v>3.7250383999999997E-2</v>
      </c>
    </row>
    <row r="8019" spans="1:4" x14ac:dyDescent="0.15">
      <c r="A8019" s="1">
        <v>80.17</v>
      </c>
      <c r="B8019" s="1">
        <v>4.0001131000000001E-3</v>
      </c>
      <c r="C8019" s="1">
        <v>1.8524011000000001E-3</v>
      </c>
      <c r="D8019" s="1">
        <v>3.7859077999999997E-2</v>
      </c>
    </row>
    <row r="8020" spans="1:4" x14ac:dyDescent="0.15">
      <c r="A8020" s="1">
        <v>80.180000000000007</v>
      </c>
      <c r="B8020" s="1">
        <v>6.7725366000000002E-3</v>
      </c>
      <c r="C8020" s="1">
        <v>-2.9536391999999999E-5</v>
      </c>
      <c r="D8020" s="1">
        <v>3.7863063000000002E-2</v>
      </c>
    </row>
    <row r="8021" spans="1:4" x14ac:dyDescent="0.15">
      <c r="A8021" s="1">
        <v>80.19</v>
      </c>
      <c r="B8021" s="1">
        <v>1.0628983999999999E-2</v>
      </c>
      <c r="C8021" s="1">
        <v>-2.4595366999999998E-3</v>
      </c>
      <c r="D8021" s="1">
        <v>3.7438509000000002E-2</v>
      </c>
    </row>
    <row r="8022" spans="1:4" x14ac:dyDescent="0.15">
      <c r="A8022" s="1">
        <v>80.2</v>
      </c>
      <c r="B8022" s="1">
        <v>1.3504331E-2</v>
      </c>
      <c r="C8022" s="1">
        <v>-4.5986515000000002E-3</v>
      </c>
      <c r="D8022" s="1">
        <v>3.7225025000000002E-2</v>
      </c>
    </row>
    <row r="8023" spans="1:4" x14ac:dyDescent="0.15">
      <c r="A8023" s="1">
        <v>80.209999999999994</v>
      </c>
      <c r="B8023" s="1">
        <v>1.7223334E-2</v>
      </c>
      <c r="C8023" s="1">
        <v>-6.6729867000000003E-3</v>
      </c>
      <c r="D8023" s="1">
        <v>3.6792269000000002E-2</v>
      </c>
    </row>
    <row r="8024" spans="1:4" x14ac:dyDescent="0.15">
      <c r="A8024" s="1">
        <v>80.22</v>
      </c>
      <c r="B8024" s="1">
        <v>1.9942858000000001E-2</v>
      </c>
      <c r="C8024" s="1">
        <v>-8.3700871999999992E-3</v>
      </c>
      <c r="D8024" s="1">
        <v>3.6627157E-2</v>
      </c>
    </row>
    <row r="8025" spans="1:4" x14ac:dyDescent="0.15">
      <c r="A8025" s="1">
        <v>80.23</v>
      </c>
      <c r="B8025" s="1">
        <v>2.50341E-2</v>
      </c>
      <c r="C8025" s="1">
        <v>-1.1044208E-2</v>
      </c>
      <c r="D8025" s="1">
        <v>3.5879649999999999E-2</v>
      </c>
    </row>
    <row r="8026" spans="1:4" x14ac:dyDescent="0.15">
      <c r="A8026" s="1">
        <v>80.239999999999995</v>
      </c>
      <c r="B8026" s="1">
        <v>2.9707609999999999E-2</v>
      </c>
      <c r="C8026" s="1">
        <v>-1.3138377E-2</v>
      </c>
      <c r="D8026" s="1">
        <v>3.5195760999999999E-2</v>
      </c>
    </row>
    <row r="8027" spans="1:4" x14ac:dyDescent="0.15">
      <c r="A8027" s="1">
        <v>80.25</v>
      </c>
      <c r="B8027" s="1">
        <v>3.3441264999999998E-2</v>
      </c>
      <c r="C8027" s="1">
        <v>-1.5293164E-2</v>
      </c>
      <c r="D8027" s="1">
        <v>3.3969551000000001E-2</v>
      </c>
    </row>
    <row r="8028" spans="1:4" x14ac:dyDescent="0.15">
      <c r="A8028" s="1">
        <v>80.260000000000005</v>
      </c>
      <c r="B8028" s="1">
        <v>3.8602951000000003E-2</v>
      </c>
      <c r="C8028" s="1">
        <v>-1.7603723000000002E-2</v>
      </c>
      <c r="D8028" s="1">
        <v>3.2236041999999999E-2</v>
      </c>
    </row>
    <row r="8029" spans="1:4" x14ac:dyDescent="0.15">
      <c r="A8029" s="1">
        <v>80.27</v>
      </c>
      <c r="B8029" s="1">
        <v>4.2579508000000002E-2</v>
      </c>
      <c r="C8029" s="1">
        <v>-2.0224929999999999E-2</v>
      </c>
      <c r="D8029" s="1">
        <v>3.1471579999999999E-2</v>
      </c>
    </row>
    <row r="8030" spans="1:4" x14ac:dyDescent="0.15">
      <c r="A8030" s="1">
        <v>80.28</v>
      </c>
      <c r="B8030" s="1">
        <v>4.5493104999999999E-2</v>
      </c>
      <c r="C8030" s="1">
        <v>-2.1780958E-2</v>
      </c>
      <c r="D8030" s="1">
        <v>3.0417004000000001E-2</v>
      </c>
    </row>
    <row r="8031" spans="1:4" x14ac:dyDescent="0.15">
      <c r="A8031" s="1">
        <v>80.290000000000006</v>
      </c>
      <c r="B8031" s="1">
        <v>4.8161371000000001E-2</v>
      </c>
      <c r="C8031" s="1">
        <v>-2.4015049E-2</v>
      </c>
      <c r="D8031" s="1">
        <v>2.8650486999999999E-2</v>
      </c>
    </row>
    <row r="8032" spans="1:4" x14ac:dyDescent="0.15">
      <c r="A8032" s="1">
        <v>80.3</v>
      </c>
      <c r="B8032" s="1">
        <v>5.0806850000000001E-2</v>
      </c>
      <c r="C8032" s="1">
        <v>-2.7091895000000001E-2</v>
      </c>
      <c r="D8032" s="1">
        <v>2.6813846999999998E-2</v>
      </c>
    </row>
    <row r="8033" spans="1:4" x14ac:dyDescent="0.15">
      <c r="A8033" s="1">
        <v>80.31</v>
      </c>
      <c r="B8033" s="1">
        <v>5.3673612000000002E-2</v>
      </c>
      <c r="C8033" s="1">
        <v>-2.9530955000000001E-2</v>
      </c>
      <c r="D8033" s="1">
        <v>2.487046E-2</v>
      </c>
    </row>
    <row r="8034" spans="1:4" x14ac:dyDescent="0.15">
      <c r="A8034" s="1">
        <v>80.319999999999993</v>
      </c>
      <c r="B8034" s="1">
        <v>5.6382835999999999E-2</v>
      </c>
      <c r="C8034" s="1">
        <v>-3.2927984E-2</v>
      </c>
      <c r="D8034" s="1">
        <v>2.2265119E-2</v>
      </c>
    </row>
    <row r="8035" spans="1:4" x14ac:dyDescent="0.15">
      <c r="A8035" s="1">
        <v>80.33</v>
      </c>
      <c r="B8035" s="1">
        <v>5.8677386999999998E-2</v>
      </c>
      <c r="C8035" s="1">
        <v>-3.5856542999999998E-2</v>
      </c>
      <c r="D8035" s="1">
        <v>1.9099088E-2</v>
      </c>
    </row>
    <row r="8036" spans="1:4" x14ac:dyDescent="0.15">
      <c r="A8036" s="1">
        <v>80.34</v>
      </c>
      <c r="B8036" s="1">
        <v>6.0992325999999999E-2</v>
      </c>
      <c r="C8036" s="1">
        <v>-3.8579761999999997E-2</v>
      </c>
      <c r="D8036" s="1">
        <v>1.6206689999999999E-2</v>
      </c>
    </row>
    <row r="8037" spans="1:4" x14ac:dyDescent="0.15">
      <c r="A8037" s="1">
        <v>80.349999999999994</v>
      </c>
      <c r="B8037" s="1">
        <v>6.2677627E-2</v>
      </c>
      <c r="C8037" s="1">
        <v>-4.1161309E-2</v>
      </c>
      <c r="D8037" s="1">
        <v>1.3521541E-2</v>
      </c>
    </row>
    <row r="8038" spans="1:4" x14ac:dyDescent="0.15">
      <c r="A8038" s="1">
        <v>80.36</v>
      </c>
      <c r="B8038" s="1">
        <v>6.4482734E-2</v>
      </c>
      <c r="C8038" s="1">
        <v>-4.3261598999999998E-2</v>
      </c>
      <c r="D8038" s="1">
        <v>1.0194175999999999E-2</v>
      </c>
    </row>
    <row r="8039" spans="1:4" x14ac:dyDescent="0.15">
      <c r="A8039" s="1">
        <v>80.37</v>
      </c>
      <c r="B8039" s="1">
        <v>6.7098989999999997E-2</v>
      </c>
      <c r="C8039" s="1">
        <v>-4.4855179000000002E-2</v>
      </c>
      <c r="D8039" s="1">
        <v>6.0832263999999999E-3</v>
      </c>
    </row>
    <row r="8040" spans="1:4" x14ac:dyDescent="0.15">
      <c r="A8040" s="1">
        <v>80.38</v>
      </c>
      <c r="B8040" s="1">
        <v>6.8593810000000005E-2</v>
      </c>
      <c r="C8040" s="1">
        <v>-4.6536855000000002E-2</v>
      </c>
      <c r="D8040" s="1">
        <v>2.0503622000000001E-3</v>
      </c>
    </row>
    <row r="8041" spans="1:4" x14ac:dyDescent="0.15">
      <c r="A8041" s="1">
        <v>80.39</v>
      </c>
      <c r="B8041" s="1">
        <v>6.9864485000000004E-2</v>
      </c>
      <c r="C8041" s="1">
        <v>-4.9125990000000001E-2</v>
      </c>
      <c r="D8041" s="1">
        <v>-2.2058414000000002E-3</v>
      </c>
    </row>
    <row r="8042" spans="1:4" x14ac:dyDescent="0.15">
      <c r="A8042" s="1">
        <v>80.400000000000006</v>
      </c>
      <c r="B8042" s="1">
        <v>7.2335882000000004E-2</v>
      </c>
      <c r="C8042" s="1">
        <v>-5.0964115999999997E-2</v>
      </c>
      <c r="D8042" s="1">
        <v>-6.1940917000000003E-3</v>
      </c>
    </row>
    <row r="8043" spans="1:4" x14ac:dyDescent="0.15">
      <c r="A8043" s="1">
        <v>80.41</v>
      </c>
      <c r="B8043" s="1">
        <v>7.4153951999999995E-2</v>
      </c>
      <c r="C8043" s="1">
        <v>-5.1884237999999999E-2</v>
      </c>
      <c r="D8043" s="1">
        <v>-1.0290865E-2</v>
      </c>
    </row>
    <row r="8044" spans="1:4" x14ac:dyDescent="0.15">
      <c r="A8044" s="1">
        <v>80.42</v>
      </c>
      <c r="B8044" s="1">
        <v>7.5854005000000002E-2</v>
      </c>
      <c r="C8044" s="1">
        <v>-5.3466975999999999E-2</v>
      </c>
      <c r="D8044" s="1">
        <v>-1.3244245E-2</v>
      </c>
    </row>
    <row r="8045" spans="1:4" x14ac:dyDescent="0.15">
      <c r="A8045" s="1">
        <v>80.430000000000007</v>
      </c>
      <c r="B8045" s="1">
        <v>7.7931998000000002E-2</v>
      </c>
      <c r="C8045" s="1">
        <v>-5.3011646000000003E-2</v>
      </c>
      <c r="D8045" s="1">
        <v>-1.7471872999999999E-2</v>
      </c>
    </row>
    <row r="8046" spans="1:4" x14ac:dyDescent="0.15">
      <c r="A8046" s="1">
        <v>80.44</v>
      </c>
      <c r="B8046" s="1">
        <v>7.9132623999999999E-2</v>
      </c>
      <c r="C8046" s="1">
        <v>-5.2391801000000002E-2</v>
      </c>
      <c r="D8046" s="1">
        <v>-2.0322245999999999E-2</v>
      </c>
    </row>
    <row r="8047" spans="1:4" x14ac:dyDescent="0.15">
      <c r="A8047" s="1">
        <v>80.45</v>
      </c>
      <c r="B8047" s="1">
        <v>8.0107079999999997E-2</v>
      </c>
      <c r="C8047" s="1">
        <v>-5.2871880000000003E-2</v>
      </c>
      <c r="D8047" s="1">
        <v>-2.1717176000000001E-2</v>
      </c>
    </row>
    <row r="8048" spans="1:4" x14ac:dyDescent="0.15">
      <c r="A8048" s="1">
        <v>80.459999999999994</v>
      </c>
      <c r="B8048" s="1">
        <v>8.1129141000000002E-2</v>
      </c>
      <c r="C8048" s="1">
        <v>-5.2883731000000003E-2</v>
      </c>
      <c r="D8048" s="1">
        <v>-2.3239394999999999E-2</v>
      </c>
    </row>
    <row r="8049" spans="1:4" x14ac:dyDescent="0.15">
      <c r="A8049" s="1">
        <v>80.47</v>
      </c>
      <c r="B8049" s="1">
        <v>8.2175350999999994E-2</v>
      </c>
      <c r="C8049" s="1">
        <v>-5.2781706999999997E-2</v>
      </c>
      <c r="D8049" s="1">
        <v>-2.5028142999999999E-2</v>
      </c>
    </row>
    <row r="8050" spans="1:4" x14ac:dyDescent="0.15">
      <c r="A8050" s="1">
        <v>80.48</v>
      </c>
      <c r="B8050" s="1">
        <v>8.3796001999999994E-2</v>
      </c>
      <c r="C8050" s="1">
        <v>-5.2183889999999997E-2</v>
      </c>
      <c r="D8050" s="1">
        <v>-2.6141225000000001E-2</v>
      </c>
    </row>
    <row r="8051" spans="1:4" x14ac:dyDescent="0.15">
      <c r="A8051" s="1">
        <v>80.489999999999995</v>
      </c>
      <c r="B8051" s="1">
        <v>8.4965379999999993E-2</v>
      </c>
      <c r="C8051" s="1">
        <v>-5.1709063E-2</v>
      </c>
      <c r="D8051" s="1">
        <v>-2.6539475999999999E-2</v>
      </c>
    </row>
    <row r="8052" spans="1:4" x14ac:dyDescent="0.15">
      <c r="A8052" s="1">
        <v>80.5</v>
      </c>
      <c r="B8052" s="1">
        <v>8.6573599000000001E-2</v>
      </c>
      <c r="C8052" s="1">
        <v>-5.1580661E-2</v>
      </c>
      <c r="D8052" s="1">
        <v>-2.7837205E-2</v>
      </c>
    </row>
    <row r="8053" spans="1:4" x14ac:dyDescent="0.15">
      <c r="A8053" s="1">
        <v>80.510000000000005</v>
      </c>
      <c r="B8053" s="1">
        <v>8.8839079000000001E-2</v>
      </c>
      <c r="C8053" s="1">
        <v>-5.2191090000000002E-2</v>
      </c>
      <c r="D8053" s="1">
        <v>-2.8456222999999999E-2</v>
      </c>
    </row>
    <row r="8054" spans="1:4" x14ac:dyDescent="0.15">
      <c r="A8054" s="1">
        <v>80.52</v>
      </c>
      <c r="B8054" s="1">
        <v>9.1238E-2</v>
      </c>
      <c r="C8054" s="1">
        <v>-5.2084610000000003E-2</v>
      </c>
      <c r="D8054" s="1">
        <v>-2.8324894999999999E-2</v>
      </c>
    </row>
    <row r="8055" spans="1:4" x14ac:dyDescent="0.15">
      <c r="A8055" s="1">
        <v>80.53</v>
      </c>
      <c r="B8055" s="1">
        <v>9.3448224999999996E-2</v>
      </c>
      <c r="C8055" s="1">
        <v>-5.1651930999999998E-2</v>
      </c>
      <c r="D8055" s="1">
        <v>-2.8626044999999999E-2</v>
      </c>
    </row>
    <row r="8056" spans="1:4" x14ac:dyDescent="0.15">
      <c r="A8056" s="1">
        <v>80.540000000000006</v>
      </c>
      <c r="B8056" s="1">
        <v>9.5606028999999995E-2</v>
      </c>
      <c r="C8056" s="1">
        <v>-5.1580460000000002E-2</v>
      </c>
      <c r="D8056" s="1">
        <v>-2.8339353000000001E-2</v>
      </c>
    </row>
    <row r="8057" spans="1:4" x14ac:dyDescent="0.15">
      <c r="A8057" s="1">
        <v>80.55</v>
      </c>
      <c r="B8057" s="1">
        <v>9.8103704999999999E-2</v>
      </c>
      <c r="C8057" s="1">
        <v>-5.1120893000000001E-2</v>
      </c>
      <c r="D8057" s="1">
        <v>-2.7349977000000001E-2</v>
      </c>
    </row>
    <row r="8058" spans="1:4" x14ac:dyDescent="0.15">
      <c r="A8058" s="1">
        <v>80.56</v>
      </c>
      <c r="B8058" s="1">
        <v>9.9746199999999993E-2</v>
      </c>
      <c r="C8058" s="1">
        <v>-5.0988125000000002E-2</v>
      </c>
      <c r="D8058" s="1">
        <v>-2.6145680000000001E-2</v>
      </c>
    </row>
    <row r="8059" spans="1:4" x14ac:dyDescent="0.15">
      <c r="A8059" s="1">
        <v>80.569999999999993</v>
      </c>
      <c r="B8059" s="1">
        <v>0.10037937</v>
      </c>
      <c r="C8059" s="1">
        <v>-5.0925455000000001E-2</v>
      </c>
      <c r="D8059" s="1">
        <v>-2.3739360000000001E-2</v>
      </c>
    </row>
    <row r="8060" spans="1:4" x14ac:dyDescent="0.15">
      <c r="A8060" s="1">
        <v>80.58</v>
      </c>
      <c r="B8060" s="1">
        <v>0.10150449</v>
      </c>
      <c r="C8060" s="1">
        <v>-5.0910421999999997E-2</v>
      </c>
      <c r="D8060" s="1">
        <v>-2.0916905E-2</v>
      </c>
    </row>
    <row r="8061" spans="1:4" x14ac:dyDescent="0.15">
      <c r="A8061" s="1">
        <v>80.59</v>
      </c>
      <c r="B8061" s="1">
        <v>0.10265563</v>
      </c>
      <c r="C8061" s="1">
        <v>-5.0825870000000002E-2</v>
      </c>
      <c r="D8061" s="1">
        <v>-1.7510878000000001E-2</v>
      </c>
    </row>
    <row r="8062" spans="1:4" x14ac:dyDescent="0.15">
      <c r="A8062" s="1">
        <v>80.599999999999994</v>
      </c>
      <c r="B8062" s="1">
        <v>0.10439999</v>
      </c>
      <c r="C8062" s="1">
        <v>-5.1044027999999998E-2</v>
      </c>
      <c r="D8062" s="1">
        <v>-1.4012274E-2</v>
      </c>
    </row>
    <row r="8063" spans="1:4" x14ac:dyDescent="0.15">
      <c r="A8063" s="1">
        <v>80.61</v>
      </c>
      <c r="B8063" s="1">
        <v>0.10476795</v>
      </c>
      <c r="C8063" s="1">
        <v>-5.2068198000000003E-2</v>
      </c>
      <c r="D8063" s="1">
        <v>-1.0443114999999999E-2</v>
      </c>
    </row>
    <row r="8064" spans="1:4" x14ac:dyDescent="0.15">
      <c r="A8064" s="1">
        <v>80.62</v>
      </c>
      <c r="B8064" s="1">
        <v>0.10492538</v>
      </c>
      <c r="C8064" s="1">
        <v>-5.3810187000000002E-2</v>
      </c>
      <c r="D8064" s="1">
        <v>-6.3391417999999998E-3</v>
      </c>
    </row>
    <row r="8065" spans="1:4" x14ac:dyDescent="0.15">
      <c r="A8065" s="1">
        <v>80.63</v>
      </c>
      <c r="B8065" s="1">
        <v>0.10558977</v>
      </c>
      <c r="C8065" s="1">
        <v>-5.5300633000000002E-2</v>
      </c>
      <c r="D8065" s="1">
        <v>-2.8801896999999998E-3</v>
      </c>
    </row>
    <row r="8066" spans="1:4" x14ac:dyDescent="0.15">
      <c r="A8066" s="1">
        <v>80.64</v>
      </c>
      <c r="B8066" s="1">
        <v>0.10608247</v>
      </c>
      <c r="C8066" s="1">
        <v>-5.6405421999999997E-2</v>
      </c>
      <c r="D8066" s="1">
        <v>1.8218174000000001E-4</v>
      </c>
    </row>
    <row r="8067" spans="1:4" x14ac:dyDescent="0.15">
      <c r="A8067" s="1">
        <v>80.650000000000006</v>
      </c>
      <c r="B8067" s="1">
        <v>0.10746833</v>
      </c>
      <c r="C8067" s="1">
        <v>-5.7836828E-2</v>
      </c>
      <c r="D8067" s="1">
        <v>4.0191042E-3</v>
      </c>
    </row>
    <row r="8068" spans="1:4" x14ac:dyDescent="0.15">
      <c r="A8068" s="1">
        <v>80.66</v>
      </c>
      <c r="B8068" s="1">
        <v>0.10831626</v>
      </c>
      <c r="C8068" s="1">
        <v>-6.0226085999999998E-2</v>
      </c>
      <c r="D8068" s="1">
        <v>8.4453166000000007E-3</v>
      </c>
    </row>
    <row r="8069" spans="1:4" x14ac:dyDescent="0.15">
      <c r="A8069" s="1">
        <v>80.67</v>
      </c>
      <c r="B8069" s="1">
        <v>0.10925382</v>
      </c>
      <c r="C8069" s="1">
        <v>-6.3397278000000001E-2</v>
      </c>
      <c r="D8069" s="1">
        <v>1.310189E-2</v>
      </c>
    </row>
    <row r="8070" spans="1:4" x14ac:dyDescent="0.15">
      <c r="A8070" s="1">
        <v>80.680000000000007</v>
      </c>
      <c r="B8070" s="1">
        <v>0.10988046999999999</v>
      </c>
      <c r="C8070" s="1">
        <v>-6.6028331999999995E-2</v>
      </c>
      <c r="D8070" s="1">
        <v>1.7053638999999999E-2</v>
      </c>
    </row>
    <row r="8071" spans="1:4" x14ac:dyDescent="0.15">
      <c r="A8071" s="1">
        <v>80.69</v>
      </c>
      <c r="B8071" s="1">
        <v>0.11053958</v>
      </c>
      <c r="C8071" s="1">
        <v>-6.8427976000000001E-2</v>
      </c>
      <c r="D8071" s="1">
        <v>2.0542125000000001E-2</v>
      </c>
    </row>
    <row r="8072" spans="1:4" x14ac:dyDescent="0.15">
      <c r="A8072" s="1">
        <v>80.7</v>
      </c>
      <c r="B8072" s="1">
        <v>0.11152691000000001</v>
      </c>
      <c r="C8072" s="1">
        <v>-7.0805839999999995E-2</v>
      </c>
      <c r="D8072" s="1">
        <v>2.4462708999999999E-2</v>
      </c>
    </row>
    <row r="8073" spans="1:4" x14ac:dyDescent="0.15">
      <c r="A8073" s="1">
        <v>80.709999999999994</v>
      </c>
      <c r="B8073" s="1">
        <v>0.11122334</v>
      </c>
      <c r="C8073" s="1">
        <v>-7.3031391000000001E-2</v>
      </c>
      <c r="D8073" s="1">
        <v>2.7024515999999998E-2</v>
      </c>
    </row>
    <row r="8074" spans="1:4" x14ac:dyDescent="0.15">
      <c r="A8074" s="1">
        <v>80.72</v>
      </c>
      <c r="B8074" s="1">
        <v>0.10954685</v>
      </c>
      <c r="C8074" s="1">
        <v>-7.4110744000000006E-2</v>
      </c>
      <c r="D8074" s="1">
        <v>2.9055148999999999E-2</v>
      </c>
    </row>
    <row r="8075" spans="1:4" x14ac:dyDescent="0.15">
      <c r="A8075" s="1">
        <v>80.73</v>
      </c>
      <c r="B8075" s="1">
        <v>0.1089474</v>
      </c>
      <c r="C8075" s="1">
        <v>-7.4768372E-2</v>
      </c>
      <c r="D8075" s="1">
        <v>3.0720804000000001E-2</v>
      </c>
    </row>
    <row r="8076" spans="1:4" x14ac:dyDescent="0.15">
      <c r="A8076" s="1">
        <v>80.739999999999995</v>
      </c>
      <c r="B8076" s="1">
        <v>0.10741638000000001</v>
      </c>
      <c r="C8076" s="1">
        <v>-7.5785422000000005E-2</v>
      </c>
      <c r="D8076" s="1">
        <v>3.2742749000000002E-2</v>
      </c>
    </row>
    <row r="8077" spans="1:4" x14ac:dyDescent="0.15">
      <c r="A8077" s="1">
        <v>80.75</v>
      </c>
      <c r="B8077" s="1">
        <v>0.10706096</v>
      </c>
      <c r="C8077" s="1">
        <v>-7.7292658E-2</v>
      </c>
      <c r="D8077" s="1">
        <v>3.3812214E-2</v>
      </c>
    </row>
    <row r="8078" spans="1:4" x14ac:dyDescent="0.15">
      <c r="A8078" s="1">
        <v>80.760000000000005</v>
      </c>
      <c r="B8078" s="1">
        <v>0.10588182</v>
      </c>
      <c r="C8078" s="1">
        <v>-7.8967199000000002E-2</v>
      </c>
      <c r="D8078" s="1">
        <v>3.4709947999999997E-2</v>
      </c>
    </row>
    <row r="8079" spans="1:4" x14ac:dyDescent="0.15">
      <c r="A8079" s="1">
        <v>80.77</v>
      </c>
      <c r="B8079" s="1">
        <v>0.10361504000000001</v>
      </c>
      <c r="C8079" s="1">
        <v>-8.0552736E-2</v>
      </c>
      <c r="D8079" s="1">
        <v>3.5653662000000003E-2</v>
      </c>
    </row>
    <row r="8080" spans="1:4" x14ac:dyDescent="0.15">
      <c r="A8080" s="1">
        <v>80.78</v>
      </c>
      <c r="B8080" s="1">
        <v>0.10086017999999999</v>
      </c>
      <c r="C8080" s="1">
        <v>-8.2251292000000004E-2</v>
      </c>
      <c r="D8080" s="1">
        <v>3.6334369999999998E-2</v>
      </c>
    </row>
    <row r="8081" spans="1:4" x14ac:dyDescent="0.15">
      <c r="A8081" s="1">
        <v>80.790000000000006</v>
      </c>
      <c r="B8081" s="1">
        <v>9.7206921000000002E-2</v>
      </c>
      <c r="C8081" s="1">
        <v>-8.3916615E-2</v>
      </c>
      <c r="D8081" s="1">
        <v>3.6965703000000003E-2</v>
      </c>
    </row>
    <row r="8082" spans="1:4" x14ac:dyDescent="0.15">
      <c r="A8082" s="1">
        <v>80.8</v>
      </c>
      <c r="B8082" s="1">
        <v>9.3082825999999994E-2</v>
      </c>
      <c r="C8082" s="1">
        <v>-8.5983968999999993E-2</v>
      </c>
      <c r="D8082" s="1">
        <v>3.6203680000000002E-2</v>
      </c>
    </row>
    <row r="8083" spans="1:4" x14ac:dyDescent="0.15">
      <c r="A8083" s="1">
        <v>80.81</v>
      </c>
      <c r="B8083" s="1">
        <v>8.8287136000000002E-2</v>
      </c>
      <c r="C8083" s="1">
        <v>-8.6642827000000006E-2</v>
      </c>
      <c r="D8083" s="1">
        <v>3.4955559999999997E-2</v>
      </c>
    </row>
    <row r="8084" spans="1:4" x14ac:dyDescent="0.15">
      <c r="A8084" s="1">
        <v>80.819999999999993</v>
      </c>
      <c r="B8084" s="1">
        <v>8.3877922999999993E-2</v>
      </c>
      <c r="C8084" s="1">
        <v>-8.7133830999999995E-2</v>
      </c>
      <c r="D8084" s="1">
        <v>3.3657764E-2</v>
      </c>
    </row>
    <row r="8085" spans="1:4" x14ac:dyDescent="0.15">
      <c r="A8085" s="1">
        <v>80.83</v>
      </c>
      <c r="B8085" s="1">
        <v>7.9264165999999997E-2</v>
      </c>
      <c r="C8085" s="1">
        <v>-8.7438682000000004E-2</v>
      </c>
      <c r="D8085" s="1">
        <v>3.2989995000000001E-2</v>
      </c>
    </row>
    <row r="8086" spans="1:4" x14ac:dyDescent="0.15">
      <c r="A8086" s="1">
        <v>80.84</v>
      </c>
      <c r="B8086" s="1">
        <v>7.4297867000000004E-2</v>
      </c>
      <c r="C8086" s="1">
        <v>-8.8320312999999998E-2</v>
      </c>
      <c r="D8086" s="1">
        <v>3.3019324000000003E-2</v>
      </c>
    </row>
    <row r="8087" spans="1:4" x14ac:dyDescent="0.15">
      <c r="A8087" s="1">
        <v>80.849999999999994</v>
      </c>
      <c r="B8087" s="1">
        <v>7.0241953999999995E-2</v>
      </c>
      <c r="C8087" s="1">
        <v>-8.9866781000000007E-2</v>
      </c>
      <c r="D8087" s="1">
        <v>3.2399056000000002E-2</v>
      </c>
    </row>
    <row r="8088" spans="1:4" x14ac:dyDescent="0.15">
      <c r="A8088" s="1">
        <v>80.86</v>
      </c>
      <c r="B8088" s="1">
        <v>6.6085907999999999E-2</v>
      </c>
      <c r="C8088" s="1">
        <v>-9.1402601999999999E-2</v>
      </c>
      <c r="D8088" s="1">
        <v>3.1764091000000001E-2</v>
      </c>
    </row>
    <row r="8089" spans="1:4" x14ac:dyDescent="0.15">
      <c r="A8089" s="1">
        <v>80.87</v>
      </c>
      <c r="B8089" s="1">
        <v>6.1579271999999997E-2</v>
      </c>
      <c r="C8089" s="1">
        <v>-9.2306412000000004E-2</v>
      </c>
      <c r="D8089" s="1">
        <v>3.0627811000000001E-2</v>
      </c>
    </row>
    <row r="8090" spans="1:4" x14ac:dyDescent="0.15">
      <c r="A8090" s="1">
        <v>80.88</v>
      </c>
      <c r="B8090" s="1">
        <v>5.7951995999999999E-2</v>
      </c>
      <c r="C8090" s="1">
        <v>-9.2455305000000002E-2</v>
      </c>
      <c r="D8090" s="1">
        <v>2.9998061999999999E-2</v>
      </c>
    </row>
    <row r="8091" spans="1:4" x14ac:dyDescent="0.15">
      <c r="A8091" s="1">
        <v>80.89</v>
      </c>
      <c r="B8091" s="1">
        <v>5.4711474000000003E-2</v>
      </c>
      <c r="C8091" s="1">
        <v>-9.2765604000000002E-2</v>
      </c>
      <c r="D8091" s="1">
        <v>2.7875733999999999E-2</v>
      </c>
    </row>
    <row r="8092" spans="1:4" x14ac:dyDescent="0.15">
      <c r="A8092" s="1">
        <v>80.900000000000006</v>
      </c>
      <c r="B8092" s="1">
        <v>5.2684395000000002E-2</v>
      </c>
      <c r="C8092" s="1">
        <v>-9.2937202999999996E-2</v>
      </c>
      <c r="D8092" s="1">
        <v>2.4895751000000001E-2</v>
      </c>
    </row>
    <row r="8093" spans="1:4" x14ac:dyDescent="0.15">
      <c r="A8093" s="1">
        <v>80.91</v>
      </c>
      <c r="B8093" s="1">
        <v>5.1555218E-2</v>
      </c>
      <c r="C8093" s="1">
        <v>-9.2466596999999998E-2</v>
      </c>
      <c r="D8093" s="1">
        <v>2.1991429E-2</v>
      </c>
    </row>
    <row r="8094" spans="1:4" x14ac:dyDescent="0.15">
      <c r="A8094" s="1">
        <v>80.92</v>
      </c>
      <c r="B8094" s="1">
        <v>5.0017656000000001E-2</v>
      </c>
      <c r="C8094" s="1">
        <v>-9.2344300000000004E-2</v>
      </c>
      <c r="D8094" s="1">
        <v>1.9105713999999999E-2</v>
      </c>
    </row>
    <row r="8095" spans="1:4" x14ac:dyDescent="0.15">
      <c r="A8095" s="1">
        <v>80.930000000000007</v>
      </c>
      <c r="B8095" s="1">
        <v>4.8399923999999997E-2</v>
      </c>
      <c r="C8095" s="1">
        <v>-9.1688719000000002E-2</v>
      </c>
      <c r="D8095" s="1">
        <v>1.5933787000000001E-2</v>
      </c>
    </row>
    <row r="8096" spans="1:4" x14ac:dyDescent="0.15">
      <c r="A8096" s="1">
        <v>80.94</v>
      </c>
      <c r="B8096" s="1">
        <v>4.5923991999999997E-2</v>
      </c>
      <c r="C8096" s="1">
        <v>-8.9785109000000002E-2</v>
      </c>
      <c r="D8096" s="1">
        <v>1.2074829E-2</v>
      </c>
    </row>
    <row r="8097" spans="1:4" x14ac:dyDescent="0.15">
      <c r="A8097" s="1">
        <v>80.95</v>
      </c>
      <c r="B8097" s="1">
        <v>4.3399175999999998E-2</v>
      </c>
      <c r="C8097" s="1">
        <v>-8.8554892999999996E-2</v>
      </c>
      <c r="D8097" s="1">
        <v>7.8654204999999994E-3</v>
      </c>
    </row>
    <row r="8098" spans="1:4" x14ac:dyDescent="0.15">
      <c r="A8098" s="1">
        <v>80.959999999999994</v>
      </c>
      <c r="B8098" s="1">
        <v>4.1179394000000001E-2</v>
      </c>
      <c r="C8098" s="1">
        <v>-8.6546421999999998E-2</v>
      </c>
      <c r="D8098" s="1">
        <v>4.0712804999999998E-3</v>
      </c>
    </row>
    <row r="8099" spans="1:4" x14ac:dyDescent="0.15">
      <c r="A8099" s="1">
        <v>80.97</v>
      </c>
      <c r="B8099" s="1">
        <v>3.9313130000000002E-2</v>
      </c>
      <c r="C8099" s="1">
        <v>-8.5941905999999998E-2</v>
      </c>
      <c r="D8099" s="1">
        <v>3.096795E-4</v>
      </c>
    </row>
    <row r="8100" spans="1:4" x14ac:dyDescent="0.15">
      <c r="A8100" s="1">
        <v>80.98</v>
      </c>
      <c r="B8100" s="1">
        <v>3.7416637000000003E-2</v>
      </c>
      <c r="C8100" s="1">
        <v>-8.3843681000000003E-2</v>
      </c>
      <c r="D8100" s="1">
        <v>-3.5760217000000002E-3</v>
      </c>
    </row>
    <row r="8101" spans="1:4" x14ac:dyDescent="0.15">
      <c r="A8101" s="1">
        <v>80.989999999999995</v>
      </c>
      <c r="B8101" s="1">
        <v>3.5600297000000003E-2</v>
      </c>
      <c r="C8101" s="1">
        <v>-8.2368332000000002E-2</v>
      </c>
      <c r="D8101" s="1">
        <v>-6.4765945000000002E-3</v>
      </c>
    </row>
    <row r="8102" spans="1:4" x14ac:dyDescent="0.15">
      <c r="A8102" s="1">
        <v>81</v>
      </c>
      <c r="B8102" s="1">
        <v>3.3838515999999999E-2</v>
      </c>
      <c r="C8102" s="1">
        <v>-8.1465742999999993E-2</v>
      </c>
      <c r="D8102" s="1">
        <v>-1.02773E-2</v>
      </c>
    </row>
    <row r="8103" spans="1:4" x14ac:dyDescent="0.15">
      <c r="A8103" s="1">
        <v>81.010000000000005</v>
      </c>
      <c r="B8103" s="1">
        <v>3.0350912000000001E-2</v>
      </c>
      <c r="C8103" s="1">
        <v>-8.0203999999999998E-2</v>
      </c>
      <c r="D8103" s="1">
        <v>-1.3368896E-2</v>
      </c>
    </row>
    <row r="8104" spans="1:4" x14ac:dyDescent="0.15">
      <c r="A8104" s="1">
        <v>81.02</v>
      </c>
      <c r="B8104" s="1">
        <v>2.7543888999999998E-2</v>
      </c>
      <c r="C8104" s="1">
        <v>-7.8719728000000003E-2</v>
      </c>
      <c r="D8104" s="1">
        <v>-1.6066529E-2</v>
      </c>
    </row>
    <row r="8105" spans="1:4" x14ac:dyDescent="0.15">
      <c r="A8105" s="1">
        <v>81.03</v>
      </c>
      <c r="B8105" s="1">
        <v>2.4736016999999999E-2</v>
      </c>
      <c r="C8105" s="1">
        <v>-7.7270304999999997E-2</v>
      </c>
      <c r="D8105" s="1">
        <v>-1.8108756E-2</v>
      </c>
    </row>
    <row r="8106" spans="1:4" x14ac:dyDescent="0.15">
      <c r="A8106" s="1">
        <v>81.040000000000006</v>
      </c>
      <c r="B8106" s="1">
        <v>2.1347951E-2</v>
      </c>
      <c r="C8106" s="1">
        <v>-7.5093136000000005E-2</v>
      </c>
      <c r="D8106" s="1">
        <v>-2.0055441E-2</v>
      </c>
    </row>
    <row r="8107" spans="1:4" x14ac:dyDescent="0.15">
      <c r="A8107" s="1">
        <v>81.05</v>
      </c>
      <c r="B8107" s="1">
        <v>1.746605E-2</v>
      </c>
      <c r="C8107" s="1">
        <v>-7.3347809999999999E-2</v>
      </c>
      <c r="D8107" s="1">
        <v>-2.1266415E-2</v>
      </c>
    </row>
    <row r="8108" spans="1:4" x14ac:dyDescent="0.15">
      <c r="A8108" s="1">
        <v>81.06</v>
      </c>
      <c r="B8108" s="1">
        <v>1.4148394E-2</v>
      </c>
      <c r="C8108" s="1">
        <v>-7.2127446999999997E-2</v>
      </c>
      <c r="D8108" s="1">
        <v>-2.2038278000000001E-2</v>
      </c>
    </row>
    <row r="8109" spans="1:4" x14ac:dyDescent="0.15">
      <c r="A8109" s="1">
        <v>81.069999999999993</v>
      </c>
      <c r="B8109" s="1">
        <v>1.0836375000000001E-2</v>
      </c>
      <c r="C8109" s="1">
        <v>-7.0161816000000002E-2</v>
      </c>
      <c r="D8109" s="1">
        <v>-2.3688395000000001E-2</v>
      </c>
    </row>
    <row r="8110" spans="1:4" x14ac:dyDescent="0.15">
      <c r="A8110" s="1">
        <v>81.08</v>
      </c>
      <c r="B8110" s="1">
        <v>7.6800141999999998E-3</v>
      </c>
      <c r="C8110" s="1">
        <v>-6.8806874000000004E-2</v>
      </c>
      <c r="D8110" s="1">
        <v>-2.5532111999999999E-2</v>
      </c>
    </row>
    <row r="8111" spans="1:4" x14ac:dyDescent="0.15">
      <c r="A8111" s="1">
        <v>81.09</v>
      </c>
      <c r="B8111" s="1">
        <v>5.0633661999999998E-3</v>
      </c>
      <c r="C8111" s="1">
        <v>-6.6993717999999994E-2</v>
      </c>
      <c r="D8111" s="1">
        <v>-2.7172399999999999E-2</v>
      </c>
    </row>
    <row r="8112" spans="1:4" x14ac:dyDescent="0.15">
      <c r="A8112" s="1">
        <v>81.099999999999994</v>
      </c>
      <c r="B8112" s="1">
        <v>2.4501134E-3</v>
      </c>
      <c r="C8112" s="1">
        <v>-6.5977356000000001E-2</v>
      </c>
      <c r="D8112" s="1">
        <v>-2.8076113999999999E-2</v>
      </c>
    </row>
    <row r="8113" spans="1:4" x14ac:dyDescent="0.15">
      <c r="A8113" s="1">
        <v>81.11</v>
      </c>
      <c r="B8113" s="1">
        <v>-3.5832258000000002E-4</v>
      </c>
      <c r="C8113" s="1">
        <v>-6.3942473E-2</v>
      </c>
      <c r="D8113" s="1">
        <v>-2.9452763999999999E-2</v>
      </c>
    </row>
    <row r="8114" spans="1:4" x14ac:dyDescent="0.15">
      <c r="A8114" s="1">
        <v>81.12</v>
      </c>
      <c r="B8114" s="1">
        <v>-2.5128093000000001E-3</v>
      </c>
      <c r="C8114" s="1">
        <v>-6.0920349999999998E-2</v>
      </c>
      <c r="D8114" s="1">
        <v>-3.0132612999999999E-2</v>
      </c>
    </row>
    <row r="8115" spans="1:4" x14ac:dyDescent="0.15">
      <c r="A8115" s="1">
        <v>81.13</v>
      </c>
      <c r="B8115" s="1">
        <v>-5.4236611999999998E-3</v>
      </c>
      <c r="C8115" s="1">
        <v>-5.8641877000000002E-2</v>
      </c>
      <c r="D8115" s="1">
        <v>-2.9866196000000001E-2</v>
      </c>
    </row>
    <row r="8116" spans="1:4" x14ac:dyDescent="0.15">
      <c r="A8116" s="1">
        <v>81.14</v>
      </c>
      <c r="B8116" s="1">
        <v>-8.4753615000000004E-3</v>
      </c>
      <c r="C8116" s="1">
        <v>-5.5970674999999998E-2</v>
      </c>
      <c r="D8116" s="1">
        <v>-3.0582712000000001E-2</v>
      </c>
    </row>
    <row r="8117" spans="1:4" x14ac:dyDescent="0.15">
      <c r="A8117" s="1">
        <v>81.150000000000006</v>
      </c>
      <c r="B8117" s="1">
        <v>-1.0882864000000001E-2</v>
      </c>
      <c r="C8117" s="1">
        <v>-5.4000711999999999E-2</v>
      </c>
      <c r="D8117" s="1">
        <v>-3.0902555000000002E-2</v>
      </c>
    </row>
    <row r="8118" spans="1:4" x14ac:dyDescent="0.15">
      <c r="A8118" s="1">
        <v>81.16</v>
      </c>
      <c r="B8118" s="1">
        <v>-1.3392871000000001E-2</v>
      </c>
      <c r="C8118" s="1">
        <v>-5.2686785999999999E-2</v>
      </c>
      <c r="D8118" s="1">
        <v>-3.1370592000000003E-2</v>
      </c>
    </row>
    <row r="8119" spans="1:4" x14ac:dyDescent="0.15">
      <c r="A8119" s="1">
        <v>81.17</v>
      </c>
      <c r="B8119" s="1">
        <v>-1.6305098000000001E-2</v>
      </c>
      <c r="C8119" s="1">
        <v>-5.2109567000000002E-2</v>
      </c>
      <c r="D8119" s="1">
        <v>-3.1244194999999999E-2</v>
      </c>
    </row>
    <row r="8120" spans="1:4" x14ac:dyDescent="0.15">
      <c r="A8120" s="1">
        <v>81.180000000000007</v>
      </c>
      <c r="B8120" s="1">
        <v>-1.9842472E-2</v>
      </c>
      <c r="C8120" s="1">
        <v>-5.1763093000000003E-2</v>
      </c>
      <c r="D8120" s="1">
        <v>-3.1313819999999999E-2</v>
      </c>
    </row>
    <row r="8121" spans="1:4" x14ac:dyDescent="0.15">
      <c r="A8121" s="1">
        <v>81.19</v>
      </c>
      <c r="B8121" s="1">
        <v>-2.3246818999999998E-2</v>
      </c>
      <c r="C8121" s="1">
        <v>-5.1422994999999999E-2</v>
      </c>
      <c r="D8121" s="1">
        <v>-3.1335213000000001E-2</v>
      </c>
    </row>
    <row r="8122" spans="1:4" x14ac:dyDescent="0.15">
      <c r="A8122" s="1">
        <v>81.2</v>
      </c>
      <c r="B8122" s="1">
        <v>-2.6276661E-2</v>
      </c>
      <c r="C8122" s="1">
        <v>-5.1098883999999997E-2</v>
      </c>
      <c r="D8122" s="1">
        <v>-3.1155187000000001E-2</v>
      </c>
    </row>
    <row r="8123" spans="1:4" x14ac:dyDescent="0.15">
      <c r="A8123" s="1">
        <v>81.209999999999994</v>
      </c>
      <c r="B8123" s="1">
        <v>-2.9002429999999999E-2</v>
      </c>
      <c r="C8123" s="1">
        <v>-5.0259795000000003E-2</v>
      </c>
      <c r="D8123" s="1">
        <v>-3.0963953999999998E-2</v>
      </c>
    </row>
    <row r="8124" spans="1:4" x14ac:dyDescent="0.15">
      <c r="A8124" s="1">
        <v>81.22</v>
      </c>
      <c r="B8124" s="1">
        <v>-3.2764265000000001E-2</v>
      </c>
      <c r="C8124" s="1">
        <v>-4.8090765000000001E-2</v>
      </c>
      <c r="D8124" s="1">
        <v>-3.0217733E-2</v>
      </c>
    </row>
    <row r="8125" spans="1:4" x14ac:dyDescent="0.15">
      <c r="A8125" s="1">
        <v>81.23</v>
      </c>
      <c r="B8125" s="1">
        <v>-3.5414194000000003E-2</v>
      </c>
      <c r="C8125" s="1">
        <v>-4.5371071999999998E-2</v>
      </c>
      <c r="D8125" s="1">
        <v>-3.0001837E-2</v>
      </c>
    </row>
    <row r="8126" spans="1:4" x14ac:dyDescent="0.15">
      <c r="A8126" s="1">
        <v>81.239999999999995</v>
      </c>
      <c r="B8126" s="1">
        <v>-3.7358250000000003E-2</v>
      </c>
      <c r="C8126" s="1">
        <v>-4.2102420000000002E-2</v>
      </c>
      <c r="D8126" s="1">
        <v>-2.9802911000000001E-2</v>
      </c>
    </row>
    <row r="8127" spans="1:4" x14ac:dyDescent="0.15">
      <c r="A8127" s="1">
        <v>81.25</v>
      </c>
      <c r="B8127" s="1">
        <v>-3.7663303000000002E-2</v>
      </c>
      <c r="C8127" s="1">
        <v>-3.9306688999999999E-2</v>
      </c>
      <c r="D8127" s="1">
        <v>-2.8611554000000001E-2</v>
      </c>
    </row>
    <row r="8128" spans="1:4" x14ac:dyDescent="0.15">
      <c r="A8128" s="1">
        <v>81.260000000000005</v>
      </c>
      <c r="B8128" s="1">
        <v>-3.7775919999999998E-2</v>
      </c>
      <c r="C8128" s="1">
        <v>-3.6139587000000001E-2</v>
      </c>
      <c r="D8128" s="1">
        <v>-2.6461103999999999E-2</v>
      </c>
    </row>
    <row r="8129" spans="1:4" x14ac:dyDescent="0.15">
      <c r="A8129" s="1">
        <v>81.27</v>
      </c>
      <c r="B8129" s="1">
        <v>-3.7841566E-2</v>
      </c>
      <c r="C8129" s="1">
        <v>-3.2743505999999999E-2</v>
      </c>
      <c r="D8129" s="1">
        <v>-2.5088706999999998E-2</v>
      </c>
    </row>
    <row r="8130" spans="1:4" x14ac:dyDescent="0.15">
      <c r="A8130" s="1">
        <v>81.28</v>
      </c>
      <c r="B8130" s="1">
        <v>-3.7654712E-2</v>
      </c>
      <c r="C8130" s="1">
        <v>-2.9426891E-2</v>
      </c>
      <c r="D8130" s="1">
        <v>-2.433024E-2</v>
      </c>
    </row>
    <row r="8131" spans="1:4" x14ac:dyDescent="0.15">
      <c r="A8131" s="1">
        <v>81.290000000000006</v>
      </c>
      <c r="B8131" s="1">
        <v>-3.6922308000000001E-2</v>
      </c>
      <c r="C8131" s="1">
        <v>-2.6127652000000001E-2</v>
      </c>
      <c r="D8131" s="1">
        <v>-2.2076958000000001E-2</v>
      </c>
    </row>
    <row r="8132" spans="1:4" x14ac:dyDescent="0.15">
      <c r="A8132" s="1">
        <v>81.3</v>
      </c>
      <c r="B8132" s="1">
        <v>-3.5916849000000001E-2</v>
      </c>
      <c r="C8132" s="1">
        <v>-2.1313808E-2</v>
      </c>
      <c r="D8132" s="1">
        <v>-2.0094705000000001E-2</v>
      </c>
    </row>
    <row r="8133" spans="1:4" x14ac:dyDescent="0.15">
      <c r="A8133" s="1">
        <v>81.31</v>
      </c>
      <c r="B8133" s="1">
        <v>-3.4752632999999998E-2</v>
      </c>
      <c r="C8133" s="1">
        <v>-1.7299510000000001E-2</v>
      </c>
      <c r="D8133" s="1">
        <v>-1.7975138000000002E-2</v>
      </c>
    </row>
    <row r="8134" spans="1:4" x14ac:dyDescent="0.15">
      <c r="A8134" s="1">
        <v>81.319999999999993</v>
      </c>
      <c r="B8134" s="1">
        <v>-3.370488E-2</v>
      </c>
      <c r="C8134" s="1">
        <v>-1.3200988E-2</v>
      </c>
      <c r="D8134" s="1">
        <v>-1.6688035E-2</v>
      </c>
    </row>
    <row r="8135" spans="1:4" x14ac:dyDescent="0.15">
      <c r="A8135" s="1">
        <v>81.33</v>
      </c>
      <c r="B8135" s="1">
        <v>-3.2639398999999999E-2</v>
      </c>
      <c r="C8135" s="1">
        <v>-8.4891581999999993E-3</v>
      </c>
      <c r="D8135" s="1">
        <v>-1.5514194E-2</v>
      </c>
    </row>
    <row r="8136" spans="1:4" x14ac:dyDescent="0.15">
      <c r="A8136" s="1">
        <v>81.34</v>
      </c>
      <c r="B8136" s="1">
        <v>-3.0195098E-2</v>
      </c>
      <c r="C8136" s="1">
        <v>-4.7498551999999999E-3</v>
      </c>
      <c r="D8136" s="1">
        <v>-1.3133442E-2</v>
      </c>
    </row>
    <row r="8137" spans="1:4" x14ac:dyDescent="0.15">
      <c r="A8137" s="1">
        <v>81.349999999999994</v>
      </c>
      <c r="B8137" s="1">
        <v>-2.8708361000000002E-2</v>
      </c>
      <c r="C8137" s="1">
        <v>-2.1696009E-4</v>
      </c>
      <c r="D8137" s="1">
        <v>-1.1190171E-2</v>
      </c>
    </row>
    <row r="8138" spans="1:4" x14ac:dyDescent="0.15">
      <c r="A8138" s="1">
        <v>81.36</v>
      </c>
      <c r="B8138" s="1">
        <v>-2.6630461000000001E-2</v>
      </c>
      <c r="C8138" s="1">
        <v>3.7569526999999998E-3</v>
      </c>
      <c r="D8138" s="1">
        <v>-8.7996220999999996E-3</v>
      </c>
    </row>
    <row r="8139" spans="1:4" x14ac:dyDescent="0.15">
      <c r="A8139" s="1">
        <v>81.37</v>
      </c>
      <c r="B8139" s="1">
        <v>-2.4942597E-2</v>
      </c>
      <c r="C8139" s="1">
        <v>7.4792992000000001E-3</v>
      </c>
      <c r="D8139" s="1">
        <v>-6.4412100999999998E-3</v>
      </c>
    </row>
    <row r="8140" spans="1:4" x14ac:dyDescent="0.15">
      <c r="A8140" s="1">
        <v>81.38</v>
      </c>
      <c r="B8140" s="1">
        <v>-2.4343188000000002E-2</v>
      </c>
      <c r="C8140" s="1">
        <v>1.1868528E-2</v>
      </c>
      <c r="D8140" s="1">
        <v>-4.1464600999999999E-3</v>
      </c>
    </row>
    <row r="8141" spans="1:4" x14ac:dyDescent="0.15">
      <c r="A8141" s="1">
        <v>81.39</v>
      </c>
      <c r="B8141" s="1">
        <v>-2.2698724999999999E-2</v>
      </c>
      <c r="C8141" s="1">
        <v>1.5661567000000001E-2</v>
      </c>
      <c r="D8141" s="1">
        <v>-3.0859701E-3</v>
      </c>
    </row>
    <row r="8142" spans="1:4" x14ac:dyDescent="0.15">
      <c r="A8142" s="1">
        <v>81.400000000000006</v>
      </c>
      <c r="B8142" s="1">
        <v>-2.0198379999999998E-2</v>
      </c>
      <c r="C8142" s="1">
        <v>1.9939818000000002E-2</v>
      </c>
      <c r="D8142" s="1">
        <v>-2.1320939000000001E-3</v>
      </c>
    </row>
    <row r="8143" spans="1:4" x14ac:dyDescent="0.15">
      <c r="A8143" s="1">
        <v>81.41</v>
      </c>
      <c r="B8143" s="1">
        <v>-1.7882701000000001E-2</v>
      </c>
      <c r="C8143" s="1">
        <v>2.3180488999999999E-2</v>
      </c>
      <c r="D8143" s="1">
        <v>-3.3202745999999999E-4</v>
      </c>
    </row>
    <row r="8144" spans="1:4" x14ac:dyDescent="0.15">
      <c r="A8144" s="1">
        <v>81.42</v>
      </c>
      <c r="B8144" s="1">
        <v>-1.5805473E-2</v>
      </c>
      <c r="C8144" s="1">
        <v>2.6198140000000002E-2</v>
      </c>
      <c r="D8144" s="1">
        <v>1.3811183000000001E-3</v>
      </c>
    </row>
    <row r="8145" spans="1:4" x14ac:dyDescent="0.15">
      <c r="A8145" s="1">
        <v>81.430000000000007</v>
      </c>
      <c r="B8145" s="1">
        <v>-1.4651265E-2</v>
      </c>
      <c r="C8145" s="1">
        <v>2.8823883000000002E-2</v>
      </c>
      <c r="D8145" s="1">
        <v>3.5723793999999998E-3</v>
      </c>
    </row>
    <row r="8146" spans="1:4" x14ac:dyDescent="0.15">
      <c r="A8146" s="1">
        <v>81.44</v>
      </c>
      <c r="B8146" s="1">
        <v>-1.2346228000000001E-2</v>
      </c>
      <c r="C8146" s="1">
        <v>3.1004224E-2</v>
      </c>
      <c r="D8146" s="1">
        <v>5.8043275000000004E-3</v>
      </c>
    </row>
    <row r="8147" spans="1:4" x14ac:dyDescent="0.15">
      <c r="A8147" s="1">
        <v>81.45</v>
      </c>
      <c r="B8147" s="1">
        <v>-1.0411503000000001E-2</v>
      </c>
      <c r="C8147" s="1">
        <v>3.2906959999999999E-2</v>
      </c>
      <c r="D8147" s="1">
        <v>8.4887368000000005E-3</v>
      </c>
    </row>
    <row r="8148" spans="1:4" x14ac:dyDescent="0.15">
      <c r="A8148" s="1">
        <v>81.459999999999994</v>
      </c>
      <c r="B8148" s="1">
        <v>-9.3237031000000005E-3</v>
      </c>
      <c r="C8148" s="1">
        <v>3.4227628000000003E-2</v>
      </c>
      <c r="D8148" s="1">
        <v>1.1625183000000001E-2</v>
      </c>
    </row>
    <row r="8149" spans="1:4" x14ac:dyDescent="0.15">
      <c r="A8149" s="1">
        <v>81.47</v>
      </c>
      <c r="B8149" s="1">
        <v>-8.5771395000000007E-3</v>
      </c>
      <c r="C8149" s="1">
        <v>3.4554355000000002E-2</v>
      </c>
      <c r="D8149" s="1">
        <v>1.3597926E-2</v>
      </c>
    </row>
    <row r="8150" spans="1:4" x14ac:dyDescent="0.15">
      <c r="A8150" s="1">
        <v>81.48</v>
      </c>
      <c r="B8150" s="1">
        <v>-8.2053226000000003E-3</v>
      </c>
      <c r="C8150" s="1">
        <v>3.3971611999999998E-2</v>
      </c>
      <c r="D8150" s="1">
        <v>1.6441241999999998E-2</v>
      </c>
    </row>
    <row r="8151" spans="1:4" x14ac:dyDescent="0.15">
      <c r="A8151" s="1">
        <v>81.489999999999995</v>
      </c>
      <c r="B8151" s="1">
        <v>-7.0750413000000003E-3</v>
      </c>
      <c r="C8151" s="1">
        <v>3.2869317000000002E-2</v>
      </c>
      <c r="D8151" s="1">
        <v>1.9689400999999999E-2</v>
      </c>
    </row>
    <row r="8152" spans="1:4" x14ac:dyDescent="0.15">
      <c r="A8152" s="1">
        <v>81.5</v>
      </c>
      <c r="B8152" s="1">
        <v>-5.9384837999999999E-3</v>
      </c>
      <c r="C8152" s="1">
        <v>3.1795776999999997E-2</v>
      </c>
      <c r="D8152" s="1">
        <v>2.2540348000000002E-2</v>
      </c>
    </row>
    <row r="8153" spans="1:4" x14ac:dyDescent="0.15">
      <c r="A8153" s="1">
        <v>81.510000000000005</v>
      </c>
      <c r="B8153" s="1">
        <v>-5.1591755E-3</v>
      </c>
      <c r="C8153" s="1">
        <v>3.0113866999999999E-2</v>
      </c>
      <c r="D8153" s="1">
        <v>2.5291719000000001E-2</v>
      </c>
    </row>
    <row r="8154" spans="1:4" x14ac:dyDescent="0.15">
      <c r="A8154" s="1">
        <v>81.52</v>
      </c>
      <c r="B8154" s="1">
        <v>-4.9568718999999997E-3</v>
      </c>
      <c r="C8154" s="1">
        <v>2.8233393999999998E-2</v>
      </c>
      <c r="D8154" s="1">
        <v>2.7624303999999999E-2</v>
      </c>
    </row>
    <row r="8155" spans="1:4" x14ac:dyDescent="0.15">
      <c r="A8155" s="1">
        <v>81.53</v>
      </c>
      <c r="B8155" s="1">
        <v>-4.4303525999999996E-3</v>
      </c>
      <c r="C8155" s="1">
        <v>2.7096308999999999E-2</v>
      </c>
      <c r="D8155" s="1">
        <v>2.9408439000000001E-2</v>
      </c>
    </row>
    <row r="8156" spans="1:4" x14ac:dyDescent="0.15">
      <c r="A8156" s="1">
        <v>81.540000000000006</v>
      </c>
      <c r="B8156" s="1">
        <v>-5.3217224000000002E-3</v>
      </c>
      <c r="C8156" s="1">
        <v>2.6314311E-2</v>
      </c>
      <c r="D8156" s="1">
        <v>3.1739519000000001E-2</v>
      </c>
    </row>
    <row r="8157" spans="1:4" x14ac:dyDescent="0.15">
      <c r="A8157" s="1">
        <v>81.55</v>
      </c>
      <c r="B8157" s="1">
        <v>-6.5078393999999998E-3</v>
      </c>
      <c r="C8157" s="1">
        <v>2.5104939999999999E-2</v>
      </c>
      <c r="D8157" s="1">
        <v>3.350844E-2</v>
      </c>
    </row>
    <row r="8158" spans="1:4" x14ac:dyDescent="0.15">
      <c r="A8158" s="1">
        <v>81.56</v>
      </c>
      <c r="B8158" s="1">
        <v>-8.1745169999999992E-3</v>
      </c>
      <c r="C8158" s="1">
        <v>2.3607854000000001E-2</v>
      </c>
      <c r="D8158" s="1">
        <v>3.588301E-2</v>
      </c>
    </row>
    <row r="8159" spans="1:4" x14ac:dyDescent="0.15">
      <c r="A8159" s="1">
        <v>81.569999999999993</v>
      </c>
      <c r="B8159" s="1">
        <v>-1.0233758000000001E-2</v>
      </c>
      <c r="C8159" s="1">
        <v>2.2218538999999999E-2</v>
      </c>
      <c r="D8159" s="1">
        <v>3.8352414000000001E-2</v>
      </c>
    </row>
    <row r="8160" spans="1:4" x14ac:dyDescent="0.15">
      <c r="A8160" s="1">
        <v>81.58</v>
      </c>
      <c r="B8160" s="1">
        <v>-1.3368695999999999E-2</v>
      </c>
      <c r="C8160" s="1">
        <v>2.120787E-2</v>
      </c>
      <c r="D8160" s="1">
        <v>4.0286371000000001E-2</v>
      </c>
    </row>
    <row r="8161" spans="1:4" x14ac:dyDescent="0.15">
      <c r="A8161" s="1">
        <v>81.59</v>
      </c>
      <c r="B8161" s="1">
        <v>-1.665842E-2</v>
      </c>
      <c r="C8161" s="1">
        <v>1.946196E-2</v>
      </c>
      <c r="D8161" s="1">
        <v>4.2281832999999998E-2</v>
      </c>
    </row>
    <row r="8162" spans="1:4" x14ac:dyDescent="0.15">
      <c r="A8162" s="1">
        <v>81.599999999999994</v>
      </c>
      <c r="B8162" s="1">
        <v>-2.0587121E-2</v>
      </c>
      <c r="C8162" s="1">
        <v>1.7795806000000001E-2</v>
      </c>
      <c r="D8162" s="1">
        <v>4.4980456000000002E-2</v>
      </c>
    </row>
    <row r="8163" spans="1:4" x14ac:dyDescent="0.15">
      <c r="A8163" s="1">
        <v>81.61</v>
      </c>
      <c r="B8163" s="1">
        <v>-2.3783840000000001E-2</v>
      </c>
      <c r="C8163" s="1">
        <v>1.6579838999999999E-2</v>
      </c>
      <c r="D8163" s="1">
        <v>4.6347161999999997E-2</v>
      </c>
    </row>
    <row r="8164" spans="1:4" x14ac:dyDescent="0.15">
      <c r="A8164" s="1">
        <v>81.62</v>
      </c>
      <c r="B8164" s="1">
        <v>-2.6665293E-2</v>
      </c>
      <c r="C8164" s="1">
        <v>1.5004966999999999E-2</v>
      </c>
      <c r="D8164" s="1">
        <v>4.7426708999999997E-2</v>
      </c>
    </row>
    <row r="8165" spans="1:4" x14ac:dyDescent="0.15">
      <c r="A8165" s="1">
        <v>81.63</v>
      </c>
      <c r="B8165" s="1">
        <v>-3.0003449000000001E-2</v>
      </c>
      <c r="C8165" s="1">
        <v>1.3714512999999999E-2</v>
      </c>
      <c r="D8165" s="1">
        <v>4.9177440000000003E-2</v>
      </c>
    </row>
    <row r="8166" spans="1:4" x14ac:dyDescent="0.15">
      <c r="A8166" s="1">
        <v>81.64</v>
      </c>
      <c r="B8166" s="1">
        <v>-3.3496041999999997E-2</v>
      </c>
      <c r="C8166" s="1">
        <v>1.2447870999999999E-2</v>
      </c>
      <c r="D8166" s="1">
        <v>4.9918997999999999E-2</v>
      </c>
    </row>
    <row r="8167" spans="1:4" x14ac:dyDescent="0.15">
      <c r="A8167" s="1">
        <v>81.650000000000006</v>
      </c>
      <c r="B8167" s="1">
        <v>-3.7388948999999998E-2</v>
      </c>
      <c r="C8167" s="1">
        <v>1.0659009000000001E-2</v>
      </c>
      <c r="D8167" s="1">
        <v>5.0343300000000001E-2</v>
      </c>
    </row>
    <row r="8168" spans="1:4" x14ac:dyDescent="0.15">
      <c r="A8168" s="1">
        <v>81.66</v>
      </c>
      <c r="B8168" s="1">
        <v>-4.0776839000000002E-2</v>
      </c>
      <c r="C8168" s="1">
        <v>8.1497103999999994E-3</v>
      </c>
      <c r="D8168" s="1">
        <v>4.9871523000000001E-2</v>
      </c>
    </row>
    <row r="8169" spans="1:4" x14ac:dyDescent="0.15">
      <c r="A8169" s="1">
        <v>81.67</v>
      </c>
      <c r="B8169" s="1">
        <v>-4.4663543999999999E-2</v>
      </c>
      <c r="C8169" s="1">
        <v>4.9864362000000004E-3</v>
      </c>
      <c r="D8169" s="1">
        <v>4.9344054999999998E-2</v>
      </c>
    </row>
    <row r="8170" spans="1:4" x14ac:dyDescent="0.15">
      <c r="A8170" s="1">
        <v>81.680000000000007</v>
      </c>
      <c r="B8170" s="1">
        <v>-4.8255118E-2</v>
      </c>
      <c r="C8170" s="1">
        <v>2.249334E-3</v>
      </c>
      <c r="D8170" s="1">
        <v>4.8438032999999998E-2</v>
      </c>
    </row>
    <row r="8171" spans="1:4" x14ac:dyDescent="0.15">
      <c r="A8171" s="1">
        <v>81.69</v>
      </c>
      <c r="B8171" s="1">
        <v>-5.2208060000000001E-2</v>
      </c>
      <c r="C8171" s="1">
        <v>-3.2051581000000002E-4</v>
      </c>
      <c r="D8171" s="1">
        <v>4.7919900000000001E-2</v>
      </c>
    </row>
    <row r="8172" spans="1:4" x14ac:dyDescent="0.15">
      <c r="A8172" s="1">
        <v>81.7</v>
      </c>
      <c r="B8172" s="1">
        <v>-5.6242141000000002E-2</v>
      </c>
      <c r="C8172" s="1">
        <v>-2.1785333E-3</v>
      </c>
      <c r="D8172" s="1">
        <v>4.7125723000000001E-2</v>
      </c>
    </row>
    <row r="8173" spans="1:4" x14ac:dyDescent="0.15">
      <c r="A8173" s="1">
        <v>81.709999999999994</v>
      </c>
      <c r="B8173" s="1">
        <v>-5.9821455000000003E-2</v>
      </c>
      <c r="C8173" s="1">
        <v>-5.7021394999999999E-3</v>
      </c>
      <c r="D8173" s="1">
        <v>4.6149412000000001E-2</v>
      </c>
    </row>
    <row r="8174" spans="1:4" x14ac:dyDescent="0.15">
      <c r="A8174" s="1">
        <v>81.72</v>
      </c>
      <c r="B8174" s="1">
        <v>-6.1977900000000002E-2</v>
      </c>
      <c r="C8174" s="1">
        <v>-8.5567361000000002E-3</v>
      </c>
      <c r="D8174" s="1">
        <v>4.5082987999999997E-2</v>
      </c>
    </row>
    <row r="8175" spans="1:4" x14ac:dyDescent="0.15">
      <c r="A8175" s="1">
        <v>81.73</v>
      </c>
      <c r="B8175" s="1">
        <v>-6.4163646000000005E-2</v>
      </c>
      <c r="C8175" s="1">
        <v>-1.1497573000000001E-2</v>
      </c>
      <c r="D8175" s="1">
        <v>4.2891361000000003E-2</v>
      </c>
    </row>
    <row r="8176" spans="1:4" x14ac:dyDescent="0.15">
      <c r="A8176" s="1">
        <v>81.739999999999995</v>
      </c>
      <c r="B8176" s="1">
        <v>-6.6876443999999993E-2</v>
      </c>
      <c r="C8176" s="1">
        <v>-1.5123032999999999E-2</v>
      </c>
      <c r="D8176" s="1">
        <v>4.0713553999999999E-2</v>
      </c>
    </row>
    <row r="8177" spans="1:4" x14ac:dyDescent="0.15">
      <c r="A8177" s="1">
        <v>81.75</v>
      </c>
      <c r="B8177" s="1">
        <v>-6.9233689000000001E-2</v>
      </c>
      <c r="C8177" s="1">
        <v>-1.8387819999999999E-2</v>
      </c>
      <c r="D8177" s="1">
        <v>3.8141429999999997E-2</v>
      </c>
    </row>
    <row r="8178" spans="1:4" x14ac:dyDescent="0.15">
      <c r="A8178" s="1">
        <v>81.760000000000005</v>
      </c>
      <c r="B8178" s="1">
        <v>-7.0272867000000003E-2</v>
      </c>
      <c r="C8178" s="1">
        <v>-2.2438861000000001E-2</v>
      </c>
      <c r="D8178" s="1">
        <v>3.5535012999999997E-2</v>
      </c>
    </row>
    <row r="8179" spans="1:4" x14ac:dyDescent="0.15">
      <c r="A8179" s="1">
        <v>81.77</v>
      </c>
      <c r="B8179" s="1">
        <v>-7.1707431000000002E-2</v>
      </c>
      <c r="C8179" s="1">
        <v>-2.6835668E-2</v>
      </c>
      <c r="D8179" s="1">
        <v>3.2262788000000001E-2</v>
      </c>
    </row>
    <row r="8180" spans="1:4" x14ac:dyDescent="0.15">
      <c r="A8180" s="1">
        <v>81.78</v>
      </c>
      <c r="B8180" s="1">
        <v>-7.2588292999999998E-2</v>
      </c>
      <c r="C8180" s="1">
        <v>-3.1817086000000001E-2</v>
      </c>
      <c r="D8180" s="1">
        <v>2.9291378999999999E-2</v>
      </c>
    </row>
    <row r="8181" spans="1:4" x14ac:dyDescent="0.15">
      <c r="A8181" s="1">
        <v>81.790000000000006</v>
      </c>
      <c r="B8181" s="1">
        <v>-7.2365763E-2</v>
      </c>
      <c r="C8181" s="1">
        <v>-3.5681235999999998E-2</v>
      </c>
      <c r="D8181" s="1">
        <v>2.5375298000000001E-2</v>
      </c>
    </row>
    <row r="8182" spans="1:4" x14ac:dyDescent="0.15">
      <c r="A8182" s="1">
        <v>81.8</v>
      </c>
      <c r="B8182" s="1">
        <v>-7.2154155999999997E-2</v>
      </c>
      <c r="C8182" s="1">
        <v>-4.0582457000000002E-2</v>
      </c>
      <c r="D8182" s="1">
        <v>2.1860223000000002E-2</v>
      </c>
    </row>
    <row r="8183" spans="1:4" x14ac:dyDescent="0.15">
      <c r="A8183" s="1">
        <v>81.81</v>
      </c>
      <c r="B8183" s="1">
        <v>-7.2048047000000004E-2</v>
      </c>
      <c r="C8183" s="1">
        <v>-4.5371192999999997E-2</v>
      </c>
      <c r="D8183" s="1">
        <v>1.7996580000000002E-2</v>
      </c>
    </row>
    <row r="8184" spans="1:4" x14ac:dyDescent="0.15">
      <c r="A8184" s="1">
        <v>81.819999999999993</v>
      </c>
      <c r="B8184" s="1">
        <v>-7.1807765999999995E-2</v>
      </c>
      <c r="C8184" s="1">
        <v>-4.9901635E-2</v>
      </c>
      <c r="D8184" s="1">
        <v>1.3692898E-2</v>
      </c>
    </row>
    <row r="8185" spans="1:4" x14ac:dyDescent="0.15">
      <c r="A8185" s="1">
        <v>81.83</v>
      </c>
      <c r="B8185" s="1">
        <v>-7.0671207E-2</v>
      </c>
      <c r="C8185" s="1">
        <v>-5.4412952000000001E-2</v>
      </c>
      <c r="D8185" s="1">
        <v>9.4840285E-3</v>
      </c>
    </row>
    <row r="8186" spans="1:4" x14ac:dyDescent="0.15">
      <c r="A8186" s="1">
        <v>81.84</v>
      </c>
      <c r="B8186" s="1">
        <v>-7.0625232999999996E-2</v>
      </c>
      <c r="C8186" s="1">
        <v>-5.8952478000000003E-2</v>
      </c>
      <c r="D8186" s="1">
        <v>5.6737602999999996E-3</v>
      </c>
    </row>
    <row r="8187" spans="1:4" x14ac:dyDescent="0.15">
      <c r="A8187" s="1">
        <v>81.849999999999994</v>
      </c>
      <c r="B8187" s="1">
        <v>-7.0515069E-2</v>
      </c>
      <c r="C8187" s="1">
        <v>-6.3503074000000007E-2</v>
      </c>
      <c r="D8187" s="1">
        <v>1.2460003E-3</v>
      </c>
    </row>
    <row r="8188" spans="1:4" x14ac:dyDescent="0.15">
      <c r="A8188" s="1">
        <v>81.86</v>
      </c>
      <c r="B8188" s="1">
        <v>-7.0246384999999995E-2</v>
      </c>
      <c r="C8188" s="1">
        <v>-6.7650041999999994E-2</v>
      </c>
      <c r="D8188" s="1">
        <v>-3.0000705999999999E-3</v>
      </c>
    </row>
    <row r="8189" spans="1:4" x14ac:dyDescent="0.15">
      <c r="A8189" s="1">
        <v>81.87</v>
      </c>
      <c r="B8189" s="1">
        <v>-6.984369E-2</v>
      </c>
      <c r="C8189" s="1">
        <v>-7.0863574999999998E-2</v>
      </c>
      <c r="D8189" s="1">
        <v>-6.9037975000000003E-3</v>
      </c>
    </row>
    <row r="8190" spans="1:4" x14ac:dyDescent="0.15">
      <c r="A8190" s="1">
        <v>81.88</v>
      </c>
      <c r="B8190" s="1">
        <v>-6.8465873999999996E-2</v>
      </c>
      <c r="C8190" s="1">
        <v>-7.3738421999999998E-2</v>
      </c>
      <c r="D8190" s="1">
        <v>-1.0256827E-2</v>
      </c>
    </row>
    <row r="8191" spans="1:4" x14ac:dyDescent="0.15">
      <c r="A8191" s="1">
        <v>81.89</v>
      </c>
      <c r="B8191" s="1">
        <v>-6.7586295000000005E-2</v>
      </c>
      <c r="C8191" s="1">
        <v>-7.6268827999999997E-2</v>
      </c>
      <c r="D8191" s="1">
        <v>-1.4088995999999999E-2</v>
      </c>
    </row>
    <row r="8192" spans="1:4" x14ac:dyDescent="0.15">
      <c r="A8192" s="1">
        <v>81.900000000000006</v>
      </c>
      <c r="B8192" s="1">
        <v>-6.6586781999999997E-2</v>
      </c>
      <c r="C8192" s="1">
        <v>-7.8492726999999998E-2</v>
      </c>
      <c r="D8192" s="1">
        <v>-1.7383019E-2</v>
      </c>
    </row>
    <row r="8193" spans="1:4" x14ac:dyDescent="0.15">
      <c r="A8193" s="1">
        <v>81.91</v>
      </c>
      <c r="B8193" s="1">
        <v>-6.4917226999999994E-2</v>
      </c>
      <c r="C8193" s="1">
        <v>-8.0602907000000001E-2</v>
      </c>
      <c r="D8193" s="1">
        <v>-2.0751944000000001E-2</v>
      </c>
    </row>
    <row r="8194" spans="1:4" x14ac:dyDescent="0.15">
      <c r="A8194" s="1">
        <v>81.92</v>
      </c>
      <c r="B8194" s="1">
        <v>-6.2086331000000002E-2</v>
      </c>
      <c r="C8194" s="1">
        <v>-8.2272421999999998E-2</v>
      </c>
      <c r="D8194" s="1">
        <v>-2.5302043999999999E-2</v>
      </c>
    </row>
    <row r="8195" spans="1:4" x14ac:dyDescent="0.15">
      <c r="A8195" s="1">
        <v>81.93</v>
      </c>
      <c r="B8195" s="1">
        <v>-5.8926029999999997E-2</v>
      </c>
      <c r="C8195" s="1">
        <v>-8.3442466000000007E-2</v>
      </c>
      <c r="D8195" s="1">
        <v>-2.8931544999999999E-2</v>
      </c>
    </row>
    <row r="8196" spans="1:4" x14ac:dyDescent="0.15">
      <c r="A8196" s="1">
        <v>81.94</v>
      </c>
      <c r="B8196" s="1">
        <v>-5.4862320999999999E-2</v>
      </c>
      <c r="C8196" s="1">
        <v>-8.5081268000000002E-2</v>
      </c>
      <c r="D8196" s="1">
        <v>-3.1857178E-2</v>
      </c>
    </row>
    <row r="8197" spans="1:4" x14ac:dyDescent="0.15">
      <c r="A8197" s="1">
        <v>81.95</v>
      </c>
      <c r="B8197" s="1">
        <v>-5.0985414999999999E-2</v>
      </c>
      <c r="C8197" s="1">
        <v>-8.6279982000000005E-2</v>
      </c>
      <c r="D8197" s="1">
        <v>-3.5317782999999998E-2</v>
      </c>
    </row>
    <row r="8198" spans="1:4" x14ac:dyDescent="0.15">
      <c r="A8198" s="1">
        <v>81.96</v>
      </c>
      <c r="B8198" s="1">
        <v>-4.7310669E-2</v>
      </c>
      <c r="C8198" s="1">
        <v>-8.7779199000000002E-2</v>
      </c>
      <c r="D8198" s="1">
        <v>-3.8705444999999998E-2</v>
      </c>
    </row>
    <row r="8199" spans="1:4" x14ac:dyDescent="0.15">
      <c r="A8199" s="1">
        <v>81.97</v>
      </c>
      <c r="B8199" s="1">
        <v>-4.2954456000000002E-2</v>
      </c>
      <c r="C8199" s="1">
        <v>-8.9498715000000006E-2</v>
      </c>
      <c r="D8199" s="1">
        <v>-4.1735883000000001E-2</v>
      </c>
    </row>
    <row r="8200" spans="1:4" x14ac:dyDescent="0.15">
      <c r="A8200" s="1">
        <v>81.98</v>
      </c>
      <c r="B8200" s="1">
        <v>-3.8021196E-2</v>
      </c>
      <c r="C8200" s="1">
        <v>-9.0500672000000004E-2</v>
      </c>
      <c r="D8200" s="1">
        <v>-4.4793819999999998E-2</v>
      </c>
    </row>
    <row r="8201" spans="1:4" x14ac:dyDescent="0.15">
      <c r="A8201" s="1">
        <v>81.99</v>
      </c>
      <c r="B8201" s="1">
        <v>-3.3298711000000002E-2</v>
      </c>
      <c r="C8201" s="1">
        <v>-9.0991331999999994E-2</v>
      </c>
      <c r="D8201" s="1">
        <v>-4.7706221E-2</v>
      </c>
    </row>
    <row r="8202" spans="1:4" x14ac:dyDescent="0.15">
      <c r="A8202" s="1">
        <v>82</v>
      </c>
      <c r="B8202" s="1">
        <v>-2.8378132E-2</v>
      </c>
      <c r="C8202" s="1">
        <v>-9.1348631999999999E-2</v>
      </c>
      <c r="D8202" s="1">
        <v>-4.9485841000000003E-2</v>
      </c>
    </row>
    <row r="8203" spans="1:4" x14ac:dyDescent="0.15">
      <c r="A8203" s="1">
        <v>82.01</v>
      </c>
      <c r="B8203" s="1">
        <v>-2.3783522000000001E-2</v>
      </c>
      <c r="C8203" s="1">
        <v>-9.1125892999999999E-2</v>
      </c>
      <c r="D8203" s="1">
        <v>-5.1823561999999997E-2</v>
      </c>
    </row>
    <row r="8204" spans="1:4" x14ac:dyDescent="0.15">
      <c r="A8204" s="1">
        <v>82.02</v>
      </c>
      <c r="B8204" s="1">
        <v>-1.9318023E-2</v>
      </c>
      <c r="C8204" s="1">
        <v>-9.1359533000000007E-2</v>
      </c>
      <c r="D8204" s="1">
        <v>-5.4342003E-2</v>
      </c>
    </row>
    <row r="8205" spans="1:4" x14ac:dyDescent="0.15">
      <c r="A8205" s="1">
        <v>82.03</v>
      </c>
      <c r="B8205" s="1">
        <v>-1.5417468E-2</v>
      </c>
      <c r="C8205" s="1">
        <v>-9.1494959000000001E-2</v>
      </c>
      <c r="D8205" s="1">
        <v>-5.5478407E-2</v>
      </c>
    </row>
    <row r="8206" spans="1:4" x14ac:dyDescent="0.15">
      <c r="A8206" s="1">
        <v>82.04</v>
      </c>
      <c r="B8206" s="1">
        <v>-1.1002998E-2</v>
      </c>
      <c r="C8206" s="1">
        <v>-9.1963743000000001E-2</v>
      </c>
      <c r="D8206" s="1">
        <v>-5.6746145999999997E-2</v>
      </c>
    </row>
    <row r="8207" spans="1:4" x14ac:dyDescent="0.15">
      <c r="A8207" s="1">
        <v>82.05</v>
      </c>
      <c r="B8207" s="1">
        <v>-6.1847055999999997E-3</v>
      </c>
      <c r="C8207" s="1">
        <v>-9.1326943999999993E-2</v>
      </c>
      <c r="D8207" s="1">
        <v>-5.7220312000000002E-2</v>
      </c>
    </row>
    <row r="8208" spans="1:4" x14ac:dyDescent="0.15">
      <c r="A8208" s="1">
        <v>82.06</v>
      </c>
      <c r="B8208" s="1">
        <v>-1.2731681999999999E-3</v>
      </c>
      <c r="C8208" s="1">
        <v>-9.0660748999999999E-2</v>
      </c>
      <c r="D8208" s="1">
        <v>-5.7825785999999997E-2</v>
      </c>
    </row>
    <row r="8209" spans="1:4" x14ac:dyDescent="0.15">
      <c r="A8209" s="1">
        <v>82.07</v>
      </c>
      <c r="B8209" s="1">
        <v>3.0166408E-3</v>
      </c>
      <c r="C8209" s="1">
        <v>-9.1283450000000002E-2</v>
      </c>
      <c r="D8209" s="1">
        <v>-5.9056913000000003E-2</v>
      </c>
    </row>
    <row r="8210" spans="1:4" x14ac:dyDescent="0.15">
      <c r="A8210" s="1">
        <v>82.08</v>
      </c>
      <c r="B8210" s="1">
        <v>7.4254988000000003E-3</v>
      </c>
      <c r="C8210" s="1">
        <v>-9.1628901999999998E-2</v>
      </c>
      <c r="D8210" s="1">
        <v>-6.0704479999999998E-2</v>
      </c>
    </row>
    <row r="8211" spans="1:4" x14ac:dyDescent="0.15">
      <c r="A8211" s="1">
        <v>82.09</v>
      </c>
      <c r="B8211" s="1">
        <v>1.2631032E-2</v>
      </c>
      <c r="C8211" s="1">
        <v>-9.1863650000000005E-2</v>
      </c>
      <c r="D8211" s="1">
        <v>-6.1676733999999997E-2</v>
      </c>
    </row>
    <row r="8212" spans="1:4" x14ac:dyDescent="0.15">
      <c r="A8212" s="1">
        <v>82.1</v>
      </c>
      <c r="B8212" s="1">
        <v>1.7099264999999999E-2</v>
      </c>
      <c r="C8212" s="1">
        <v>-9.2435819000000002E-2</v>
      </c>
      <c r="D8212" s="1">
        <v>-6.1758469000000003E-2</v>
      </c>
    </row>
    <row r="8213" spans="1:4" x14ac:dyDescent="0.15">
      <c r="A8213" s="1">
        <v>82.11</v>
      </c>
      <c r="B8213" s="1">
        <v>2.2022251999999999E-2</v>
      </c>
      <c r="C8213" s="1">
        <v>-9.2947690999999999E-2</v>
      </c>
      <c r="D8213" s="1">
        <v>-6.2913523999999998E-2</v>
      </c>
    </row>
    <row r="8214" spans="1:4" x14ac:dyDescent="0.15">
      <c r="A8214" s="1">
        <v>82.12</v>
      </c>
      <c r="B8214" s="1">
        <v>2.6969010000000002E-2</v>
      </c>
      <c r="C8214" s="1">
        <v>-9.3087903999999999E-2</v>
      </c>
      <c r="D8214" s="1">
        <v>-6.4607176000000002E-2</v>
      </c>
    </row>
    <row r="8215" spans="1:4" x14ac:dyDescent="0.15">
      <c r="A8215" s="1">
        <v>82.13</v>
      </c>
      <c r="B8215" s="1">
        <v>3.1858404999999999E-2</v>
      </c>
      <c r="C8215" s="1">
        <v>-9.4308244999999999E-2</v>
      </c>
      <c r="D8215" s="1">
        <v>-6.5358355000000007E-2</v>
      </c>
    </row>
    <row r="8216" spans="1:4" x14ac:dyDescent="0.15">
      <c r="A8216" s="1">
        <v>82.14</v>
      </c>
      <c r="B8216" s="1">
        <v>3.5980149000000003E-2</v>
      </c>
      <c r="C8216" s="1">
        <v>-9.4585639999999999E-2</v>
      </c>
      <c r="D8216" s="1">
        <v>-6.5184723999999999E-2</v>
      </c>
    </row>
    <row r="8217" spans="1:4" x14ac:dyDescent="0.15">
      <c r="A8217" s="1">
        <v>82.15</v>
      </c>
      <c r="B8217" s="1">
        <v>3.9056749000000002E-2</v>
      </c>
      <c r="C8217" s="1">
        <v>-9.5150234E-2</v>
      </c>
      <c r="D8217" s="1">
        <v>-6.4648448999999997E-2</v>
      </c>
    </row>
    <row r="8218" spans="1:4" x14ac:dyDescent="0.15">
      <c r="A8218" s="1">
        <v>82.16</v>
      </c>
      <c r="B8218" s="1">
        <v>4.2677939999999998E-2</v>
      </c>
      <c r="C8218" s="1">
        <v>-9.4372988000000005E-2</v>
      </c>
      <c r="D8218" s="1">
        <v>-6.4542782000000007E-2</v>
      </c>
    </row>
    <row r="8219" spans="1:4" x14ac:dyDescent="0.15">
      <c r="A8219" s="1">
        <v>82.17</v>
      </c>
      <c r="B8219" s="1">
        <v>4.5776197999999997E-2</v>
      </c>
      <c r="C8219" s="1">
        <v>-9.3926201000000001E-2</v>
      </c>
      <c r="D8219" s="1">
        <v>-6.4733125000000002E-2</v>
      </c>
    </row>
    <row r="8220" spans="1:4" x14ac:dyDescent="0.15">
      <c r="A8220" s="1">
        <v>82.18</v>
      </c>
      <c r="B8220" s="1">
        <v>4.8442396999999998E-2</v>
      </c>
      <c r="C8220" s="1">
        <v>-9.3666329000000006E-2</v>
      </c>
      <c r="D8220" s="1">
        <v>-6.4791353999999995E-2</v>
      </c>
    </row>
    <row r="8221" spans="1:4" x14ac:dyDescent="0.15">
      <c r="A8221" s="1">
        <v>82.19</v>
      </c>
      <c r="B8221" s="1">
        <v>5.1083686000000003E-2</v>
      </c>
      <c r="C8221" s="1">
        <v>-9.2849057999999998E-2</v>
      </c>
      <c r="D8221" s="1">
        <v>-6.4442860000000005E-2</v>
      </c>
    </row>
    <row r="8222" spans="1:4" x14ac:dyDescent="0.15">
      <c r="A8222" s="1">
        <v>82.2</v>
      </c>
      <c r="B8222" s="1">
        <v>5.4210974000000002E-2</v>
      </c>
      <c r="C8222" s="1">
        <v>-9.2605592E-2</v>
      </c>
      <c r="D8222" s="1">
        <v>-6.3810271000000002E-2</v>
      </c>
    </row>
    <row r="8223" spans="1:4" x14ac:dyDescent="0.15">
      <c r="A8223" s="1">
        <v>82.21</v>
      </c>
      <c r="B8223" s="1">
        <v>5.7707936000000001E-2</v>
      </c>
      <c r="C8223" s="1">
        <v>-9.2257288000000007E-2</v>
      </c>
      <c r="D8223" s="1">
        <v>-6.2305810000000003E-2</v>
      </c>
    </row>
    <row r="8224" spans="1:4" x14ac:dyDescent="0.15">
      <c r="A8224" s="1">
        <v>82.22</v>
      </c>
      <c r="B8224" s="1">
        <v>5.9876870999999998E-2</v>
      </c>
      <c r="C8224" s="1">
        <v>-9.1461311000000003E-2</v>
      </c>
      <c r="D8224" s="1">
        <v>-6.0645668E-2</v>
      </c>
    </row>
    <row r="8225" spans="1:4" x14ac:dyDescent="0.15">
      <c r="A8225" s="1">
        <v>82.23</v>
      </c>
      <c r="B8225" s="1">
        <v>6.0989777000000002E-2</v>
      </c>
      <c r="C8225" s="1">
        <v>-9.0370875000000003E-2</v>
      </c>
      <c r="D8225" s="1">
        <v>-5.8148618999999999E-2</v>
      </c>
    </row>
    <row r="8226" spans="1:4" x14ac:dyDescent="0.15">
      <c r="A8226" s="1">
        <v>82.24</v>
      </c>
      <c r="B8226" s="1">
        <v>6.1570402000000003E-2</v>
      </c>
      <c r="C8226" s="1">
        <v>-8.9808172000000006E-2</v>
      </c>
      <c r="D8226" s="1">
        <v>-5.6191553999999998E-2</v>
      </c>
    </row>
    <row r="8227" spans="1:4" x14ac:dyDescent="0.15">
      <c r="A8227" s="1">
        <v>82.25</v>
      </c>
      <c r="B8227" s="1">
        <v>6.1242939000000003E-2</v>
      </c>
      <c r="C8227" s="1">
        <v>-8.9263461000000002E-2</v>
      </c>
      <c r="D8227" s="1">
        <v>-5.3768745999999999E-2</v>
      </c>
    </row>
    <row r="8228" spans="1:4" x14ac:dyDescent="0.15">
      <c r="A8228" s="1">
        <v>82.26</v>
      </c>
      <c r="B8228" s="1">
        <v>5.9808677999999997E-2</v>
      </c>
      <c r="C8228" s="1">
        <v>-8.8553153999999995E-2</v>
      </c>
      <c r="D8228" s="1">
        <v>-5.0657595999999999E-2</v>
      </c>
    </row>
    <row r="8229" spans="1:4" x14ac:dyDescent="0.15">
      <c r="A8229" s="1">
        <v>82.27</v>
      </c>
      <c r="B8229" s="1">
        <v>5.8539438999999999E-2</v>
      </c>
      <c r="C8229" s="1">
        <v>-8.7465828999999995E-2</v>
      </c>
      <c r="D8229" s="1">
        <v>-4.7518535000000001E-2</v>
      </c>
    </row>
    <row r="8230" spans="1:4" x14ac:dyDescent="0.15">
      <c r="A8230" s="1">
        <v>82.28</v>
      </c>
      <c r="B8230" s="1">
        <v>5.7347873000000001E-2</v>
      </c>
      <c r="C8230" s="1">
        <v>-8.7685985999999994E-2</v>
      </c>
      <c r="D8230" s="1">
        <v>-4.4123192999999998E-2</v>
      </c>
    </row>
    <row r="8231" spans="1:4" x14ac:dyDescent="0.15">
      <c r="A8231" s="1">
        <v>82.29</v>
      </c>
      <c r="B8231" s="1">
        <v>5.5616430000000001E-2</v>
      </c>
      <c r="C8231" s="1">
        <v>-8.7751496999999998E-2</v>
      </c>
      <c r="D8231" s="1">
        <v>-4.0701813000000003E-2</v>
      </c>
    </row>
    <row r="8232" spans="1:4" x14ac:dyDescent="0.15">
      <c r="A8232" s="1">
        <v>82.3</v>
      </c>
      <c r="B8232" s="1">
        <v>5.4184979000000001E-2</v>
      </c>
      <c r="C8232" s="1">
        <v>-8.8487207999999998E-2</v>
      </c>
      <c r="D8232" s="1">
        <v>-3.6832965000000002E-2</v>
      </c>
    </row>
    <row r="8233" spans="1:4" x14ac:dyDescent="0.15">
      <c r="A8233" s="1">
        <v>82.31</v>
      </c>
      <c r="B8233" s="1">
        <v>5.1941813000000003E-2</v>
      </c>
      <c r="C8233" s="1">
        <v>-8.8858619E-2</v>
      </c>
      <c r="D8233" s="1">
        <v>-3.3021453999999999E-2</v>
      </c>
    </row>
    <row r="8234" spans="1:4" x14ac:dyDescent="0.15">
      <c r="A8234" s="1">
        <v>82.32</v>
      </c>
      <c r="B8234" s="1">
        <v>4.9175295000000001E-2</v>
      </c>
      <c r="C8234" s="1">
        <v>-8.8891395999999998E-2</v>
      </c>
      <c r="D8234" s="1">
        <v>-2.9446640999999999E-2</v>
      </c>
    </row>
    <row r="8235" spans="1:4" x14ac:dyDescent="0.15">
      <c r="A8235" s="1">
        <v>82.33</v>
      </c>
      <c r="B8235" s="1">
        <v>4.6799634999999999E-2</v>
      </c>
      <c r="C8235" s="1">
        <v>-8.9250698000000003E-2</v>
      </c>
      <c r="D8235" s="1">
        <v>-2.5371125000000001E-2</v>
      </c>
    </row>
    <row r="8236" spans="1:4" x14ac:dyDescent="0.15">
      <c r="A8236" s="1">
        <v>82.34</v>
      </c>
      <c r="B8236" s="1">
        <v>4.3843901999999997E-2</v>
      </c>
      <c r="C8236" s="1">
        <v>-8.8834270000000007E-2</v>
      </c>
      <c r="D8236" s="1">
        <v>-2.0796472E-2</v>
      </c>
    </row>
    <row r="8237" spans="1:4" x14ac:dyDescent="0.15">
      <c r="A8237" s="1">
        <v>82.35</v>
      </c>
      <c r="B8237" s="1">
        <v>4.0190085E-2</v>
      </c>
      <c r="C8237" s="1">
        <v>-8.7255540000000006E-2</v>
      </c>
      <c r="D8237" s="1">
        <v>-1.6747952999999999E-2</v>
      </c>
    </row>
    <row r="8238" spans="1:4" x14ac:dyDescent="0.15">
      <c r="A8238" s="1">
        <v>82.36</v>
      </c>
      <c r="B8238" s="1">
        <v>3.6535153000000001E-2</v>
      </c>
      <c r="C8238" s="1">
        <v>-8.6681032000000005E-2</v>
      </c>
      <c r="D8238" s="1">
        <v>-1.2105309999999999E-2</v>
      </c>
    </row>
    <row r="8239" spans="1:4" x14ac:dyDescent="0.15">
      <c r="A8239" s="1">
        <v>82.37</v>
      </c>
      <c r="B8239" s="1">
        <v>3.2270227999999998E-2</v>
      </c>
      <c r="C8239" s="1">
        <v>-8.5623932E-2</v>
      </c>
      <c r="D8239" s="1">
        <v>-8.4167550999999993E-3</v>
      </c>
    </row>
    <row r="8240" spans="1:4" x14ac:dyDescent="0.15">
      <c r="A8240" s="1">
        <v>82.38</v>
      </c>
      <c r="B8240" s="1">
        <v>2.7097135000000001E-2</v>
      </c>
      <c r="C8240" s="1">
        <v>-8.4781730999999999E-2</v>
      </c>
      <c r="D8240" s="1">
        <v>-4.8960004000000003E-3</v>
      </c>
    </row>
    <row r="8241" spans="1:4" x14ac:dyDescent="0.15">
      <c r="A8241" s="1">
        <v>82.39</v>
      </c>
      <c r="B8241" s="1">
        <v>2.287747E-2</v>
      </c>
      <c r="C8241" s="1">
        <v>-8.5377658999999995E-2</v>
      </c>
      <c r="D8241" s="1">
        <v>-5.8253628999999996E-4</v>
      </c>
    </row>
    <row r="8242" spans="1:4" x14ac:dyDescent="0.15">
      <c r="A8242" s="1">
        <v>82.4</v>
      </c>
      <c r="B8242" s="1">
        <v>1.8701419E-2</v>
      </c>
      <c r="C8242" s="1">
        <v>-8.4888756999999995E-2</v>
      </c>
      <c r="D8242" s="1">
        <v>3.0744545000000001E-3</v>
      </c>
    </row>
    <row r="8243" spans="1:4" x14ac:dyDescent="0.15">
      <c r="A8243" s="1">
        <v>82.41</v>
      </c>
      <c r="B8243" s="1">
        <v>1.3480002E-2</v>
      </c>
      <c r="C8243" s="1">
        <v>-8.3833013999999997E-2</v>
      </c>
      <c r="D8243" s="1">
        <v>6.8132625000000002E-3</v>
      </c>
    </row>
    <row r="8244" spans="1:4" x14ac:dyDescent="0.15">
      <c r="A8244" s="1">
        <v>82.42</v>
      </c>
      <c r="B8244" s="1">
        <v>9.1850986000000003E-3</v>
      </c>
      <c r="C8244" s="1">
        <v>-8.1937336E-2</v>
      </c>
      <c r="D8244" s="1">
        <v>1.0017162E-2</v>
      </c>
    </row>
    <row r="8245" spans="1:4" x14ac:dyDescent="0.15">
      <c r="A8245" s="1">
        <v>82.43</v>
      </c>
      <c r="B8245" s="1">
        <v>4.7492684999999998E-3</v>
      </c>
      <c r="C8245" s="1">
        <v>-7.9542930999999997E-2</v>
      </c>
      <c r="D8245" s="1">
        <v>1.2688087000000001E-2</v>
      </c>
    </row>
    <row r="8246" spans="1:4" x14ac:dyDescent="0.15">
      <c r="A8246" s="1">
        <v>82.44</v>
      </c>
      <c r="B8246" s="1">
        <v>8.4825636E-4</v>
      </c>
      <c r="C8246" s="1">
        <v>-7.8185054000000004E-2</v>
      </c>
      <c r="D8246" s="1">
        <v>1.6607824E-2</v>
      </c>
    </row>
    <row r="8247" spans="1:4" x14ac:dyDescent="0.15">
      <c r="A8247" s="1">
        <v>82.45</v>
      </c>
      <c r="B8247" s="1">
        <v>-2.6167912999999999E-3</v>
      </c>
      <c r="C8247" s="1">
        <v>-7.6258979000000005E-2</v>
      </c>
      <c r="D8247" s="1">
        <v>2.0706393E-2</v>
      </c>
    </row>
    <row r="8248" spans="1:4" x14ac:dyDescent="0.15">
      <c r="A8248" s="1">
        <v>82.46</v>
      </c>
      <c r="B8248" s="1">
        <v>-7.1605304999999998E-3</v>
      </c>
      <c r="C8248" s="1">
        <v>-7.3971023999999996E-2</v>
      </c>
      <c r="D8248" s="1">
        <v>2.3858469E-2</v>
      </c>
    </row>
    <row r="8249" spans="1:4" x14ac:dyDescent="0.15">
      <c r="A8249" s="1">
        <v>82.47</v>
      </c>
      <c r="B8249" s="1">
        <v>-1.0582388999999999E-2</v>
      </c>
      <c r="C8249" s="1">
        <v>-7.1971707999999995E-2</v>
      </c>
      <c r="D8249" s="1">
        <v>2.7201508999999999E-2</v>
      </c>
    </row>
    <row r="8250" spans="1:4" x14ac:dyDescent="0.15">
      <c r="A8250" s="1">
        <v>82.48</v>
      </c>
      <c r="B8250" s="1">
        <v>-1.4397015000000001E-2</v>
      </c>
      <c r="C8250" s="1">
        <v>-6.9012138000000001E-2</v>
      </c>
      <c r="D8250" s="1">
        <v>3.0077963999999999E-2</v>
      </c>
    </row>
    <row r="8251" spans="1:4" x14ac:dyDescent="0.15">
      <c r="A8251" s="1">
        <v>82.49</v>
      </c>
      <c r="B8251" s="1">
        <v>-1.7350063999999998E-2</v>
      </c>
      <c r="C8251" s="1">
        <v>-6.6200986000000003E-2</v>
      </c>
      <c r="D8251" s="1">
        <v>3.3151977999999999E-2</v>
      </c>
    </row>
    <row r="8252" spans="1:4" x14ac:dyDescent="0.15">
      <c r="A8252" s="1">
        <v>82.5</v>
      </c>
      <c r="B8252" s="1">
        <v>-2.0197449999999999E-2</v>
      </c>
      <c r="C8252" s="1">
        <v>-6.3917750999999995E-2</v>
      </c>
      <c r="D8252" s="1">
        <v>3.5411779999999997E-2</v>
      </c>
    </row>
    <row r="8253" spans="1:4" x14ac:dyDescent="0.15">
      <c r="A8253" s="1">
        <v>82.51</v>
      </c>
      <c r="B8253" s="1">
        <v>-2.2890786999999999E-2</v>
      </c>
      <c r="C8253" s="1">
        <v>-6.1554625000000002E-2</v>
      </c>
      <c r="D8253" s="1">
        <v>3.7765407000000001E-2</v>
      </c>
    </row>
    <row r="8254" spans="1:4" x14ac:dyDescent="0.15">
      <c r="A8254" s="1">
        <v>82.52</v>
      </c>
      <c r="B8254" s="1">
        <v>-2.4821926000000001E-2</v>
      </c>
      <c r="C8254" s="1">
        <v>-5.9439736E-2</v>
      </c>
      <c r="D8254" s="1">
        <v>4.0088503999999997E-2</v>
      </c>
    </row>
    <row r="8255" spans="1:4" x14ac:dyDescent="0.15">
      <c r="A8255" s="1">
        <v>82.53</v>
      </c>
      <c r="B8255" s="1">
        <v>-2.5834594999999998E-2</v>
      </c>
      <c r="C8255" s="1">
        <v>-5.7884537999999999E-2</v>
      </c>
      <c r="D8255" s="1">
        <v>4.2894499000000003E-2</v>
      </c>
    </row>
    <row r="8256" spans="1:4" x14ac:dyDescent="0.15">
      <c r="A8256" s="1">
        <v>82.54</v>
      </c>
      <c r="B8256" s="1">
        <v>-2.6849992E-2</v>
      </c>
      <c r="C8256" s="1">
        <v>-5.5830617999999999E-2</v>
      </c>
      <c r="D8256" s="1">
        <v>4.5772176999999997E-2</v>
      </c>
    </row>
    <row r="8257" spans="1:4" x14ac:dyDescent="0.15">
      <c r="A8257" s="1">
        <v>82.55</v>
      </c>
      <c r="B8257" s="1">
        <v>-2.7564499999999999E-2</v>
      </c>
      <c r="C8257" s="1">
        <v>-5.4099998000000003E-2</v>
      </c>
      <c r="D8257" s="1">
        <v>4.8427669999999999E-2</v>
      </c>
    </row>
    <row r="8258" spans="1:4" x14ac:dyDescent="0.15">
      <c r="A8258" s="1">
        <v>82.56</v>
      </c>
      <c r="B8258" s="1">
        <v>-2.7786912E-2</v>
      </c>
      <c r="C8258" s="1">
        <v>-5.2062220999999999E-2</v>
      </c>
      <c r="D8258" s="1">
        <v>5.0335168E-2</v>
      </c>
    </row>
    <row r="8259" spans="1:4" x14ac:dyDescent="0.15">
      <c r="A8259" s="1">
        <v>82.57</v>
      </c>
      <c r="B8259" s="1">
        <v>-2.8327926999999999E-2</v>
      </c>
      <c r="C8259" s="1">
        <v>-5.0349961999999998E-2</v>
      </c>
      <c r="D8259" s="1">
        <v>5.1953329999999999E-2</v>
      </c>
    </row>
    <row r="8260" spans="1:4" x14ac:dyDescent="0.15">
      <c r="A8260" s="1">
        <v>82.58</v>
      </c>
      <c r="B8260" s="1">
        <v>-2.8219497E-2</v>
      </c>
      <c r="C8260" s="1">
        <v>-4.8252358000000002E-2</v>
      </c>
      <c r="D8260" s="1">
        <v>5.3790843999999997E-2</v>
      </c>
    </row>
    <row r="8261" spans="1:4" x14ac:dyDescent="0.15">
      <c r="A8261" s="1">
        <v>82.59</v>
      </c>
      <c r="B8261" s="1">
        <v>-2.8275729999999999E-2</v>
      </c>
      <c r="C8261" s="1">
        <v>-4.6877043E-2</v>
      </c>
      <c r="D8261" s="1">
        <v>5.5636831999999997E-2</v>
      </c>
    </row>
    <row r="8262" spans="1:4" x14ac:dyDescent="0.15">
      <c r="A8262" s="1">
        <v>82.6</v>
      </c>
      <c r="B8262" s="1">
        <v>-2.7778135999999998E-2</v>
      </c>
      <c r="C8262" s="1">
        <v>-4.5164449000000002E-2</v>
      </c>
      <c r="D8262" s="1">
        <v>5.7051322000000002E-2</v>
      </c>
    </row>
    <row r="8263" spans="1:4" x14ac:dyDescent="0.15">
      <c r="A8263" s="1">
        <v>82.61</v>
      </c>
      <c r="B8263" s="1">
        <v>-2.7030717999999999E-2</v>
      </c>
      <c r="C8263" s="1">
        <v>-4.3663995999999997E-2</v>
      </c>
      <c r="D8263" s="1">
        <v>5.7673969999999998E-2</v>
      </c>
    </row>
    <row r="8264" spans="1:4" x14ac:dyDescent="0.15">
      <c r="A8264" s="1">
        <v>82.62</v>
      </c>
      <c r="B8264" s="1">
        <v>-2.5593682999999999E-2</v>
      </c>
      <c r="C8264" s="1">
        <v>-4.2271398000000002E-2</v>
      </c>
      <c r="D8264" s="1">
        <v>5.8577384000000003E-2</v>
      </c>
    </row>
    <row r="8265" spans="1:4" x14ac:dyDescent="0.15">
      <c r="A8265" s="1">
        <v>82.63</v>
      </c>
      <c r="B8265" s="1">
        <v>-2.3961171999999999E-2</v>
      </c>
      <c r="C8265" s="1">
        <v>-4.1587521000000002E-2</v>
      </c>
      <c r="D8265" s="1">
        <v>5.9723895999999999E-2</v>
      </c>
    </row>
    <row r="8266" spans="1:4" x14ac:dyDescent="0.15">
      <c r="A8266" s="1">
        <v>82.64</v>
      </c>
      <c r="B8266" s="1">
        <v>-2.1426738000000001E-2</v>
      </c>
      <c r="C8266" s="1">
        <v>-4.0762293999999998E-2</v>
      </c>
      <c r="D8266" s="1">
        <v>6.0511664999999999E-2</v>
      </c>
    </row>
    <row r="8267" spans="1:4" x14ac:dyDescent="0.15">
      <c r="A8267" s="1">
        <v>82.65</v>
      </c>
      <c r="B8267" s="1">
        <v>-1.8807185000000001E-2</v>
      </c>
      <c r="C8267" s="1">
        <v>-3.9624409999999999E-2</v>
      </c>
      <c r="D8267" s="1">
        <v>6.1445794999999997E-2</v>
      </c>
    </row>
    <row r="8268" spans="1:4" x14ac:dyDescent="0.15">
      <c r="A8268" s="1">
        <v>82.66</v>
      </c>
      <c r="B8268" s="1">
        <v>-1.6006718E-2</v>
      </c>
      <c r="C8268" s="1">
        <v>-3.8492283000000002E-2</v>
      </c>
      <c r="D8268" s="1">
        <v>6.1413575999999998E-2</v>
      </c>
    </row>
    <row r="8269" spans="1:4" x14ac:dyDescent="0.15">
      <c r="A8269" s="1">
        <v>82.67</v>
      </c>
      <c r="B8269" s="1">
        <v>-1.3675481E-2</v>
      </c>
      <c r="C8269" s="1">
        <v>-3.7302613999999998E-2</v>
      </c>
      <c r="D8269" s="1">
        <v>6.1368541999999998E-2</v>
      </c>
    </row>
    <row r="8270" spans="1:4" x14ac:dyDescent="0.15">
      <c r="A8270" s="1">
        <v>82.68</v>
      </c>
      <c r="B8270" s="1">
        <v>-1.1499954E-2</v>
      </c>
      <c r="C8270" s="1">
        <v>-3.5677087000000003E-2</v>
      </c>
      <c r="D8270" s="1">
        <v>6.0666809000000002E-2</v>
      </c>
    </row>
    <row r="8271" spans="1:4" x14ac:dyDescent="0.15">
      <c r="A8271" s="1">
        <v>82.69</v>
      </c>
      <c r="B8271" s="1">
        <v>-8.7871844999999997E-3</v>
      </c>
      <c r="C8271" s="1">
        <v>-3.5116750000000002E-2</v>
      </c>
      <c r="D8271" s="1">
        <v>5.9848651000000003E-2</v>
      </c>
    </row>
    <row r="8272" spans="1:4" x14ac:dyDescent="0.15">
      <c r="A8272" s="1">
        <v>82.7</v>
      </c>
      <c r="B8272" s="1">
        <v>-5.9918819E-3</v>
      </c>
      <c r="C8272" s="1">
        <v>-3.4735800999999997E-2</v>
      </c>
      <c r="D8272" s="1">
        <v>5.9178078000000002E-2</v>
      </c>
    </row>
    <row r="8273" spans="1:4" x14ac:dyDescent="0.15">
      <c r="A8273" s="1">
        <v>82.71</v>
      </c>
      <c r="B8273" s="1">
        <v>-3.6631308E-3</v>
      </c>
      <c r="C8273" s="1">
        <v>-3.3690998E-2</v>
      </c>
      <c r="D8273" s="1">
        <v>5.8205742999999997E-2</v>
      </c>
    </row>
    <row r="8274" spans="1:4" x14ac:dyDescent="0.15">
      <c r="A8274" s="1">
        <v>82.72</v>
      </c>
      <c r="B8274" s="1">
        <v>-5.7954725E-4</v>
      </c>
      <c r="C8274" s="1">
        <v>-3.3287562E-2</v>
      </c>
      <c r="D8274" s="1">
        <v>5.7879842000000001E-2</v>
      </c>
    </row>
    <row r="8275" spans="1:4" x14ac:dyDescent="0.15">
      <c r="A8275" s="1">
        <v>82.73</v>
      </c>
      <c r="B8275" s="1">
        <v>1.5951606E-3</v>
      </c>
      <c r="C8275" s="1">
        <v>-3.2324154000000001E-2</v>
      </c>
      <c r="D8275" s="1">
        <v>5.6411363999999999E-2</v>
      </c>
    </row>
    <row r="8276" spans="1:4" x14ac:dyDescent="0.15">
      <c r="A8276" s="1">
        <v>82.74</v>
      </c>
      <c r="B8276" s="1">
        <v>3.1847741000000001E-3</v>
      </c>
      <c r="C8276" s="1">
        <v>-3.2410456999999997E-2</v>
      </c>
      <c r="D8276" s="1">
        <v>5.5110987E-2</v>
      </c>
    </row>
    <row r="8277" spans="1:4" x14ac:dyDescent="0.15">
      <c r="A8277" s="1">
        <v>82.75</v>
      </c>
      <c r="B8277" s="1">
        <v>5.9751498999999998E-3</v>
      </c>
      <c r="C8277" s="1">
        <v>-3.2007202999999998E-2</v>
      </c>
      <c r="D8277" s="1">
        <v>5.3946246000000003E-2</v>
      </c>
    </row>
    <row r="8278" spans="1:4" x14ac:dyDescent="0.15">
      <c r="A8278" s="1">
        <v>82.76</v>
      </c>
      <c r="B8278" s="1">
        <v>9.0685620000000005E-3</v>
      </c>
      <c r="C8278" s="1">
        <v>-3.2038536999999999E-2</v>
      </c>
      <c r="D8278" s="1">
        <v>5.3130194999999998E-2</v>
      </c>
    </row>
    <row r="8279" spans="1:4" x14ac:dyDescent="0.15">
      <c r="A8279" s="1">
        <v>82.77</v>
      </c>
      <c r="B8279" s="1">
        <v>1.2070869999999999E-2</v>
      </c>
      <c r="C8279" s="1">
        <v>-3.2701876999999997E-2</v>
      </c>
      <c r="D8279" s="1">
        <v>5.2123673000000002E-2</v>
      </c>
    </row>
    <row r="8280" spans="1:4" x14ac:dyDescent="0.15">
      <c r="A8280" s="1">
        <v>82.78</v>
      </c>
      <c r="B8280" s="1">
        <v>1.6814508999999998E-2</v>
      </c>
      <c r="C8280" s="1">
        <v>-3.5065586000000003E-2</v>
      </c>
      <c r="D8280" s="1">
        <v>5.1120521000000002E-2</v>
      </c>
    </row>
    <row r="8281" spans="1:4" x14ac:dyDescent="0.15">
      <c r="A8281" s="1">
        <v>82.79</v>
      </c>
      <c r="B8281" s="1">
        <v>2.0739470999999999E-2</v>
      </c>
      <c r="C8281" s="1">
        <v>-3.7125714999999997E-2</v>
      </c>
      <c r="D8281" s="1">
        <v>5.0130674E-2</v>
      </c>
    </row>
    <row r="8282" spans="1:4" x14ac:dyDescent="0.15">
      <c r="A8282" s="1">
        <v>82.8</v>
      </c>
      <c r="B8282" s="1">
        <v>2.4353538000000001E-2</v>
      </c>
      <c r="C8282" s="1">
        <v>-3.8592133000000001E-2</v>
      </c>
      <c r="D8282" s="1">
        <v>5.0164739999999999E-2</v>
      </c>
    </row>
    <row r="8283" spans="1:4" x14ac:dyDescent="0.15">
      <c r="A8283" s="1">
        <v>82.81</v>
      </c>
      <c r="B8283" s="1">
        <v>2.7758140000000001E-2</v>
      </c>
      <c r="C8283" s="1">
        <v>-3.9619205999999997E-2</v>
      </c>
      <c r="D8283" s="1">
        <v>4.8894478999999998E-2</v>
      </c>
    </row>
    <row r="8284" spans="1:4" x14ac:dyDescent="0.15">
      <c r="A8284" s="1">
        <v>82.82</v>
      </c>
      <c r="B8284" s="1">
        <v>3.0271115000000001E-2</v>
      </c>
      <c r="C8284" s="1">
        <v>-4.0460439000000001E-2</v>
      </c>
      <c r="D8284" s="1">
        <v>4.7222340000000002E-2</v>
      </c>
    </row>
    <row r="8285" spans="1:4" x14ac:dyDescent="0.15">
      <c r="A8285" s="1">
        <v>82.83</v>
      </c>
      <c r="B8285" s="1">
        <v>3.3211124000000002E-2</v>
      </c>
      <c r="C8285" s="1">
        <v>-4.2189443E-2</v>
      </c>
      <c r="D8285" s="1">
        <v>4.5515292999999998E-2</v>
      </c>
    </row>
    <row r="8286" spans="1:4" x14ac:dyDescent="0.15">
      <c r="A8286" s="1">
        <v>82.84</v>
      </c>
      <c r="B8286" s="1">
        <v>3.6032531E-2</v>
      </c>
      <c r="C8286" s="1">
        <v>-4.3183921E-2</v>
      </c>
      <c r="D8286" s="1">
        <v>4.3588238000000001E-2</v>
      </c>
    </row>
    <row r="8287" spans="1:4" x14ac:dyDescent="0.15">
      <c r="A8287" s="1">
        <v>82.85</v>
      </c>
      <c r="B8287" s="1">
        <v>3.8840016999999998E-2</v>
      </c>
      <c r="C8287" s="1">
        <v>-4.4417745000000002E-2</v>
      </c>
      <c r="D8287" s="1">
        <v>4.1073934999999999E-2</v>
      </c>
    </row>
    <row r="8288" spans="1:4" x14ac:dyDescent="0.15">
      <c r="A8288" s="1">
        <v>82.86</v>
      </c>
      <c r="B8288" s="1">
        <v>4.1703073E-2</v>
      </c>
      <c r="C8288" s="1">
        <v>-4.5747240000000002E-2</v>
      </c>
      <c r="D8288" s="1">
        <v>3.8208618999999999E-2</v>
      </c>
    </row>
    <row r="8289" spans="1:4" x14ac:dyDescent="0.15">
      <c r="A8289" s="1">
        <v>82.87</v>
      </c>
      <c r="B8289" s="1">
        <v>4.3238536000000001E-2</v>
      </c>
      <c r="C8289" s="1">
        <v>-4.6704624E-2</v>
      </c>
      <c r="D8289" s="1">
        <v>3.5021152999999999E-2</v>
      </c>
    </row>
    <row r="8290" spans="1:4" x14ac:dyDescent="0.15">
      <c r="A8290" s="1">
        <v>82.88</v>
      </c>
      <c r="B8290" s="1">
        <v>4.4021415000000001E-2</v>
      </c>
      <c r="C8290" s="1">
        <v>-4.6784169E-2</v>
      </c>
      <c r="D8290" s="1">
        <v>3.2112592000000002E-2</v>
      </c>
    </row>
    <row r="8291" spans="1:4" x14ac:dyDescent="0.15">
      <c r="A8291" s="1">
        <v>82.89</v>
      </c>
      <c r="B8291" s="1">
        <v>4.4674948999999999E-2</v>
      </c>
      <c r="C8291" s="1">
        <v>-4.7151335000000003E-2</v>
      </c>
      <c r="D8291" s="1">
        <v>2.8697703000000001E-2</v>
      </c>
    </row>
    <row r="8292" spans="1:4" x14ac:dyDescent="0.15">
      <c r="A8292" s="1">
        <v>82.9</v>
      </c>
      <c r="B8292" s="1">
        <v>4.4597422999999997E-2</v>
      </c>
      <c r="C8292" s="1">
        <v>-4.7076708000000002E-2</v>
      </c>
      <c r="D8292" s="1">
        <v>2.6043046E-2</v>
      </c>
    </row>
    <row r="8293" spans="1:4" x14ac:dyDescent="0.15">
      <c r="A8293" s="1">
        <v>82.91</v>
      </c>
      <c r="B8293" s="1">
        <v>4.5187707000000001E-2</v>
      </c>
      <c r="C8293" s="1">
        <v>-4.6850919999999997E-2</v>
      </c>
      <c r="D8293" s="1">
        <v>2.3510347000000001E-2</v>
      </c>
    </row>
    <row r="8294" spans="1:4" x14ac:dyDescent="0.15">
      <c r="A8294" s="1">
        <v>82.92</v>
      </c>
      <c r="B8294" s="1">
        <v>4.5854718000000003E-2</v>
      </c>
      <c r="C8294" s="1">
        <v>-4.7743939999999999E-2</v>
      </c>
      <c r="D8294" s="1">
        <v>2.0344401000000002E-2</v>
      </c>
    </row>
    <row r="8295" spans="1:4" x14ac:dyDescent="0.15">
      <c r="A8295" s="1">
        <v>82.93</v>
      </c>
      <c r="B8295" s="1">
        <v>4.4722364000000001E-2</v>
      </c>
      <c r="C8295" s="1">
        <v>-4.8551576999999999E-2</v>
      </c>
      <c r="D8295" s="1">
        <v>1.7313731999999998E-2</v>
      </c>
    </row>
    <row r="8296" spans="1:4" x14ac:dyDescent="0.15">
      <c r="A8296" s="1">
        <v>82.94</v>
      </c>
      <c r="B8296" s="1">
        <v>4.3757868999999998E-2</v>
      </c>
      <c r="C8296" s="1">
        <v>-4.9315491000000003E-2</v>
      </c>
      <c r="D8296" s="1">
        <v>1.4242104E-2</v>
      </c>
    </row>
    <row r="8297" spans="1:4" x14ac:dyDescent="0.15">
      <c r="A8297" s="1">
        <v>82.95</v>
      </c>
      <c r="B8297" s="1">
        <v>4.2475008000000002E-2</v>
      </c>
      <c r="C8297" s="1">
        <v>-4.9928535000000003E-2</v>
      </c>
      <c r="D8297" s="1">
        <v>1.1150458E-2</v>
      </c>
    </row>
    <row r="8298" spans="1:4" x14ac:dyDescent="0.15">
      <c r="A8298" s="1">
        <v>82.96</v>
      </c>
      <c r="B8298" s="1">
        <v>4.1434651000000003E-2</v>
      </c>
      <c r="C8298" s="1">
        <v>-5.1009519000000003E-2</v>
      </c>
      <c r="D8298" s="1">
        <v>8.2548964999999992E-3</v>
      </c>
    </row>
    <row r="8299" spans="1:4" x14ac:dyDescent="0.15">
      <c r="A8299" s="1">
        <v>82.97</v>
      </c>
      <c r="B8299" s="1">
        <v>3.9203147000000001E-2</v>
      </c>
      <c r="C8299" s="1">
        <v>-5.2186701000000002E-2</v>
      </c>
      <c r="D8299" s="1">
        <v>5.2875973000000003E-3</v>
      </c>
    </row>
    <row r="8300" spans="1:4" x14ac:dyDescent="0.15">
      <c r="A8300" s="1">
        <v>82.98</v>
      </c>
      <c r="B8300" s="1">
        <v>3.7112936999999999E-2</v>
      </c>
      <c r="C8300" s="1">
        <v>-5.3198783999999999E-2</v>
      </c>
      <c r="D8300" s="1">
        <v>1.5957065999999999E-3</v>
      </c>
    </row>
    <row r="8301" spans="1:4" x14ac:dyDescent="0.15">
      <c r="A8301" s="1">
        <v>82.99</v>
      </c>
      <c r="B8301" s="1">
        <v>3.5798666E-2</v>
      </c>
      <c r="C8301" s="1">
        <v>-5.4089849000000002E-2</v>
      </c>
      <c r="D8301" s="1">
        <v>-1.3224716E-3</v>
      </c>
    </row>
    <row r="8302" spans="1:4" x14ac:dyDescent="0.15">
      <c r="A8302" s="1">
        <v>83</v>
      </c>
      <c r="B8302" s="1">
        <v>3.4326889999999999E-2</v>
      </c>
      <c r="C8302" s="1">
        <v>-5.4625201999999998E-2</v>
      </c>
      <c r="D8302" s="1">
        <v>-3.6763907000000001E-3</v>
      </c>
    </row>
    <row r="8303" spans="1:4" x14ac:dyDescent="0.15">
      <c r="A8303" s="1">
        <v>83.01</v>
      </c>
      <c r="B8303" s="1">
        <v>3.2777464999999999E-2</v>
      </c>
      <c r="C8303" s="1">
        <v>-5.5059683999999998E-2</v>
      </c>
      <c r="D8303" s="1">
        <v>-7.0782537999999999E-3</v>
      </c>
    </row>
    <row r="8304" spans="1:4" x14ac:dyDescent="0.15">
      <c r="A8304" s="1">
        <v>83.02</v>
      </c>
      <c r="B8304" s="1">
        <v>3.1139265999999999E-2</v>
      </c>
      <c r="C8304" s="1">
        <v>-5.4828844000000002E-2</v>
      </c>
      <c r="D8304" s="1">
        <v>-9.3553625000000005E-3</v>
      </c>
    </row>
    <row r="8305" spans="1:4" x14ac:dyDescent="0.15">
      <c r="A8305" s="1">
        <v>83.03</v>
      </c>
      <c r="B8305" s="1">
        <v>2.9530645000000001E-2</v>
      </c>
      <c r="C8305" s="1">
        <v>-5.3310156999999997E-2</v>
      </c>
      <c r="D8305" s="1">
        <v>-1.1357047E-2</v>
      </c>
    </row>
    <row r="8306" spans="1:4" x14ac:dyDescent="0.15">
      <c r="A8306" s="1">
        <v>83.04</v>
      </c>
      <c r="B8306" s="1">
        <v>2.7419569000000001E-2</v>
      </c>
      <c r="C8306" s="1">
        <v>-5.1939465999999997E-2</v>
      </c>
      <c r="D8306" s="1">
        <v>-1.3738103E-2</v>
      </c>
    </row>
    <row r="8307" spans="1:4" x14ac:dyDescent="0.15">
      <c r="A8307" s="1">
        <v>83.05</v>
      </c>
      <c r="B8307" s="1">
        <v>2.6055387999999999E-2</v>
      </c>
      <c r="C8307" s="1">
        <v>-5.0045109999999997E-2</v>
      </c>
      <c r="D8307" s="1">
        <v>-1.6434728999999999E-2</v>
      </c>
    </row>
    <row r="8308" spans="1:4" x14ac:dyDescent="0.15">
      <c r="A8308" s="1">
        <v>83.06</v>
      </c>
      <c r="B8308" s="1">
        <v>2.4283018E-2</v>
      </c>
      <c r="C8308" s="1">
        <v>-4.9172157000000001E-2</v>
      </c>
      <c r="D8308" s="1">
        <v>-1.8221134E-2</v>
      </c>
    </row>
    <row r="8309" spans="1:4" x14ac:dyDescent="0.15">
      <c r="A8309" s="1">
        <v>83.07</v>
      </c>
      <c r="B8309" s="1">
        <v>2.3090083000000001E-2</v>
      </c>
      <c r="C8309" s="1">
        <v>-4.7075661999999997E-2</v>
      </c>
      <c r="D8309" s="1">
        <v>-2.1063666000000002E-2</v>
      </c>
    </row>
    <row r="8310" spans="1:4" x14ac:dyDescent="0.15">
      <c r="A8310" s="1">
        <v>83.08</v>
      </c>
      <c r="B8310" s="1">
        <v>2.2330566999999999E-2</v>
      </c>
      <c r="C8310" s="1">
        <v>-4.5936283000000001E-2</v>
      </c>
      <c r="D8310" s="1">
        <v>-2.2660862E-2</v>
      </c>
    </row>
    <row r="8311" spans="1:4" x14ac:dyDescent="0.15">
      <c r="A8311" s="1">
        <v>83.09</v>
      </c>
      <c r="B8311" s="1">
        <v>2.2352113999999999E-2</v>
      </c>
      <c r="C8311" s="1">
        <v>-4.5205443999999997E-2</v>
      </c>
      <c r="D8311" s="1">
        <v>-2.4352759000000002E-2</v>
      </c>
    </row>
    <row r="8312" spans="1:4" x14ac:dyDescent="0.15">
      <c r="A8312" s="1">
        <v>83.1</v>
      </c>
      <c r="B8312" s="1">
        <v>2.2837887000000001E-2</v>
      </c>
      <c r="C8312" s="1">
        <v>-4.3861498999999998E-2</v>
      </c>
      <c r="D8312" s="1">
        <v>-2.6704071999999999E-2</v>
      </c>
    </row>
    <row r="8313" spans="1:4" x14ac:dyDescent="0.15">
      <c r="A8313" s="1">
        <v>83.11</v>
      </c>
      <c r="B8313" s="1">
        <v>2.3835775999999999E-2</v>
      </c>
      <c r="C8313" s="1">
        <v>-4.2545712999999999E-2</v>
      </c>
      <c r="D8313" s="1">
        <v>-2.8846615999999999E-2</v>
      </c>
    </row>
    <row r="8314" spans="1:4" x14ac:dyDescent="0.15">
      <c r="A8314" s="1">
        <v>83.12</v>
      </c>
      <c r="B8314" s="1">
        <v>2.4549449000000001E-2</v>
      </c>
      <c r="C8314" s="1">
        <v>-4.1931154999999998E-2</v>
      </c>
      <c r="D8314" s="1">
        <v>-2.9756613000000001E-2</v>
      </c>
    </row>
    <row r="8315" spans="1:4" x14ac:dyDescent="0.15">
      <c r="A8315" s="1">
        <v>83.13</v>
      </c>
      <c r="B8315" s="1">
        <v>2.5592009999999998E-2</v>
      </c>
      <c r="C8315" s="1">
        <v>-4.2709736999999998E-2</v>
      </c>
      <c r="D8315" s="1">
        <v>-3.0701111999999999E-2</v>
      </c>
    </row>
    <row r="8316" spans="1:4" x14ac:dyDescent="0.15">
      <c r="A8316" s="1">
        <v>83.14</v>
      </c>
      <c r="B8316" s="1">
        <v>2.5738404999999999E-2</v>
      </c>
      <c r="C8316" s="1">
        <v>-4.2991053000000001E-2</v>
      </c>
      <c r="D8316" s="1">
        <v>-3.1693986E-2</v>
      </c>
    </row>
    <row r="8317" spans="1:4" x14ac:dyDescent="0.15">
      <c r="A8317" s="1">
        <v>83.15</v>
      </c>
      <c r="B8317" s="1">
        <v>2.5801164000000001E-2</v>
      </c>
      <c r="C8317" s="1">
        <v>-4.2582765000000002E-2</v>
      </c>
      <c r="D8317" s="1">
        <v>-3.2437496000000003E-2</v>
      </c>
    </row>
    <row r="8318" spans="1:4" x14ac:dyDescent="0.15">
      <c r="A8318" s="1">
        <v>83.16</v>
      </c>
      <c r="B8318" s="1">
        <v>2.7421928000000002E-2</v>
      </c>
      <c r="C8318" s="1">
        <v>-4.2913450999999998E-2</v>
      </c>
      <c r="D8318" s="1">
        <v>-3.4142181000000001E-2</v>
      </c>
    </row>
    <row r="8319" spans="1:4" x14ac:dyDescent="0.15">
      <c r="A8319" s="1">
        <v>83.17</v>
      </c>
      <c r="B8319" s="1">
        <v>2.9495202000000002E-2</v>
      </c>
      <c r="C8319" s="1">
        <v>-4.2352240999999999E-2</v>
      </c>
      <c r="D8319" s="1">
        <v>-3.5878145E-2</v>
      </c>
    </row>
    <row r="8320" spans="1:4" x14ac:dyDescent="0.15">
      <c r="A8320" s="1">
        <v>83.18</v>
      </c>
      <c r="B8320" s="1">
        <v>3.1816984999999999E-2</v>
      </c>
      <c r="C8320" s="1">
        <v>-4.1125589999999997E-2</v>
      </c>
      <c r="D8320" s="1">
        <v>-3.7996597E-2</v>
      </c>
    </row>
    <row r="8321" spans="1:4" x14ac:dyDescent="0.15">
      <c r="A8321" s="1">
        <v>83.19</v>
      </c>
      <c r="B8321" s="1">
        <v>3.3267827999999999E-2</v>
      </c>
      <c r="C8321" s="1">
        <v>-4.0237685000000002E-2</v>
      </c>
      <c r="D8321" s="1">
        <v>-3.9886836000000002E-2</v>
      </c>
    </row>
    <row r="8322" spans="1:4" x14ac:dyDescent="0.15">
      <c r="A8322" s="1">
        <v>83.2</v>
      </c>
      <c r="B8322" s="1">
        <v>3.3372095999999997E-2</v>
      </c>
      <c r="C8322" s="1">
        <v>-3.9131181000000001E-2</v>
      </c>
      <c r="D8322" s="1">
        <v>-4.2097648000000001E-2</v>
      </c>
    </row>
    <row r="8323" spans="1:4" x14ac:dyDescent="0.15">
      <c r="A8323" s="1">
        <v>83.21</v>
      </c>
      <c r="B8323" s="1">
        <v>3.5294047000000002E-2</v>
      </c>
      <c r="C8323" s="1">
        <v>-3.7649294E-2</v>
      </c>
      <c r="D8323" s="1">
        <v>-4.4378020999999997E-2</v>
      </c>
    </row>
    <row r="8324" spans="1:4" x14ac:dyDescent="0.15">
      <c r="A8324" s="1">
        <v>83.22</v>
      </c>
      <c r="B8324" s="1">
        <v>3.7415594000000003E-2</v>
      </c>
      <c r="C8324" s="1">
        <v>-3.6243915000000002E-2</v>
      </c>
      <c r="D8324" s="1">
        <v>-4.6692347000000002E-2</v>
      </c>
    </row>
    <row r="8325" spans="1:4" x14ac:dyDescent="0.15">
      <c r="A8325" s="1">
        <v>83.23</v>
      </c>
      <c r="B8325" s="1">
        <v>3.9808755000000001E-2</v>
      </c>
      <c r="C8325" s="1">
        <v>-3.4793628E-2</v>
      </c>
      <c r="D8325" s="1">
        <v>-4.9121236999999998E-2</v>
      </c>
    </row>
    <row r="8326" spans="1:4" x14ac:dyDescent="0.15">
      <c r="A8326" s="1">
        <v>83.24</v>
      </c>
      <c r="B8326" s="1">
        <v>4.1417553000000003E-2</v>
      </c>
      <c r="C8326" s="1">
        <v>-3.3528158000000002E-2</v>
      </c>
      <c r="D8326" s="1">
        <v>-5.1631893999999998E-2</v>
      </c>
    </row>
    <row r="8327" spans="1:4" x14ac:dyDescent="0.15">
      <c r="A8327" s="1">
        <v>83.25</v>
      </c>
      <c r="B8327" s="1">
        <v>4.2157221000000002E-2</v>
      </c>
      <c r="C8327" s="1">
        <v>-3.1981322E-2</v>
      </c>
      <c r="D8327" s="1">
        <v>-5.4107015000000001E-2</v>
      </c>
    </row>
    <row r="8328" spans="1:4" x14ac:dyDescent="0.15">
      <c r="A8328" s="1">
        <v>83.26</v>
      </c>
      <c r="B8328" s="1">
        <v>4.3186783999999999E-2</v>
      </c>
      <c r="C8328" s="1">
        <v>-2.9255231999999999E-2</v>
      </c>
      <c r="D8328" s="1">
        <v>-5.7102708000000002E-2</v>
      </c>
    </row>
    <row r="8329" spans="1:4" x14ac:dyDescent="0.15">
      <c r="A8329" s="1">
        <v>83.27</v>
      </c>
      <c r="B8329" s="1">
        <v>4.4285983000000001E-2</v>
      </c>
      <c r="C8329" s="1">
        <v>-2.7958777000000001E-2</v>
      </c>
      <c r="D8329" s="1">
        <v>-5.9213522999999997E-2</v>
      </c>
    </row>
    <row r="8330" spans="1:4" x14ac:dyDescent="0.15">
      <c r="A8330" s="1">
        <v>83.28</v>
      </c>
      <c r="B8330" s="1">
        <v>4.4876279999999998E-2</v>
      </c>
      <c r="C8330" s="1">
        <v>-2.6244129000000001E-2</v>
      </c>
      <c r="D8330" s="1">
        <v>-6.1361250999999999E-2</v>
      </c>
    </row>
    <row r="8331" spans="1:4" x14ac:dyDescent="0.15">
      <c r="A8331" s="1">
        <v>83.29</v>
      </c>
      <c r="B8331" s="1">
        <v>4.5662814000000003E-2</v>
      </c>
      <c r="C8331" s="1">
        <v>-2.3621207000000002E-2</v>
      </c>
      <c r="D8331" s="1">
        <v>-6.2911668000000004E-2</v>
      </c>
    </row>
    <row r="8332" spans="1:4" x14ac:dyDescent="0.15">
      <c r="A8332" s="1">
        <v>83.3</v>
      </c>
      <c r="B8332" s="1">
        <v>4.6205841999999997E-2</v>
      </c>
      <c r="C8332" s="1">
        <v>-2.1202846000000001E-2</v>
      </c>
      <c r="D8332" s="1">
        <v>-6.4660228E-2</v>
      </c>
    </row>
    <row r="8333" spans="1:4" x14ac:dyDescent="0.15">
      <c r="A8333" s="1">
        <v>83.31</v>
      </c>
      <c r="B8333" s="1">
        <v>4.6315022999999997E-2</v>
      </c>
      <c r="C8333" s="1">
        <v>-1.8627707E-2</v>
      </c>
      <c r="D8333" s="1">
        <v>-6.6398263999999999E-2</v>
      </c>
    </row>
    <row r="8334" spans="1:4" x14ac:dyDescent="0.15">
      <c r="A8334" s="1">
        <v>83.32</v>
      </c>
      <c r="B8334" s="1">
        <v>4.6159870999999998E-2</v>
      </c>
      <c r="C8334" s="1">
        <v>-1.6384737E-2</v>
      </c>
      <c r="D8334" s="1">
        <v>-6.7479354000000005E-2</v>
      </c>
    </row>
    <row r="8335" spans="1:4" x14ac:dyDescent="0.15">
      <c r="A8335" s="1">
        <v>83.33</v>
      </c>
      <c r="B8335" s="1">
        <v>4.6279672000000001E-2</v>
      </c>
      <c r="C8335" s="1">
        <v>-1.3503886999999999E-2</v>
      </c>
      <c r="D8335" s="1">
        <v>-6.8152239000000003E-2</v>
      </c>
    </row>
    <row r="8336" spans="1:4" x14ac:dyDescent="0.15">
      <c r="A8336" s="1">
        <v>83.34</v>
      </c>
      <c r="B8336" s="1">
        <v>4.5401359000000002E-2</v>
      </c>
      <c r="C8336" s="1">
        <v>-9.6835820999999992E-3</v>
      </c>
      <c r="D8336" s="1">
        <v>-6.8953239E-2</v>
      </c>
    </row>
    <row r="8337" spans="1:4" x14ac:dyDescent="0.15">
      <c r="A8337" s="1">
        <v>83.35</v>
      </c>
      <c r="B8337" s="1">
        <v>4.3971740000000002E-2</v>
      </c>
      <c r="C8337" s="1">
        <v>-6.6539661000000003E-3</v>
      </c>
      <c r="D8337" s="1">
        <v>-6.8894280000000002E-2</v>
      </c>
    </row>
    <row r="8338" spans="1:4" x14ac:dyDescent="0.15">
      <c r="A8338" s="1">
        <v>83.36</v>
      </c>
      <c r="B8338" s="1">
        <v>4.3393818000000001E-2</v>
      </c>
      <c r="C8338" s="1">
        <v>-3.1173424000000001E-3</v>
      </c>
      <c r="D8338" s="1">
        <v>-6.9579876999999998E-2</v>
      </c>
    </row>
    <row r="8339" spans="1:4" x14ac:dyDescent="0.15">
      <c r="A8339" s="1">
        <v>83.37</v>
      </c>
      <c r="B8339" s="1">
        <v>4.2835444E-2</v>
      </c>
      <c r="C8339" s="1">
        <v>4.8997549000000002E-4</v>
      </c>
      <c r="D8339" s="1">
        <v>-7.0660710000000002E-2</v>
      </c>
    </row>
    <row r="8340" spans="1:4" x14ac:dyDescent="0.15">
      <c r="A8340" s="1">
        <v>83.38</v>
      </c>
      <c r="B8340" s="1">
        <v>4.1417708999999997E-2</v>
      </c>
      <c r="C8340" s="1">
        <v>4.5074976000000003E-3</v>
      </c>
      <c r="D8340" s="1">
        <v>-7.0947825000000006E-2</v>
      </c>
    </row>
    <row r="8341" spans="1:4" x14ac:dyDescent="0.15">
      <c r="A8341" s="1">
        <v>83.39</v>
      </c>
      <c r="B8341" s="1">
        <v>4.0060586000000002E-2</v>
      </c>
      <c r="C8341" s="1">
        <v>8.0856859999999999E-3</v>
      </c>
      <c r="D8341" s="1">
        <v>-7.1799428999999998E-2</v>
      </c>
    </row>
    <row r="8342" spans="1:4" x14ac:dyDescent="0.15">
      <c r="A8342" s="1">
        <v>83.4</v>
      </c>
      <c r="B8342" s="1">
        <v>3.8465672999999999E-2</v>
      </c>
      <c r="C8342" s="1">
        <v>1.2235438E-2</v>
      </c>
      <c r="D8342" s="1">
        <v>-7.2683268999999995E-2</v>
      </c>
    </row>
    <row r="8343" spans="1:4" x14ac:dyDescent="0.15">
      <c r="A8343" s="1">
        <v>83.41</v>
      </c>
      <c r="B8343" s="1">
        <v>3.6382956000000001E-2</v>
      </c>
      <c r="C8343" s="1">
        <v>1.7174008000000001E-2</v>
      </c>
      <c r="D8343" s="1">
        <v>-7.2610825000000004E-2</v>
      </c>
    </row>
    <row r="8344" spans="1:4" x14ac:dyDescent="0.15">
      <c r="A8344" s="1">
        <v>83.42</v>
      </c>
      <c r="B8344" s="1">
        <v>3.3251298999999998E-2</v>
      </c>
      <c r="C8344" s="1">
        <v>2.169855E-2</v>
      </c>
      <c r="D8344" s="1">
        <v>-7.2373137000000004E-2</v>
      </c>
    </row>
    <row r="8345" spans="1:4" x14ac:dyDescent="0.15">
      <c r="A8345" s="1">
        <v>83.43</v>
      </c>
      <c r="B8345" s="1">
        <v>3.0363542E-2</v>
      </c>
      <c r="C8345" s="1">
        <v>2.6400794000000002E-2</v>
      </c>
      <c r="D8345" s="1">
        <v>-7.2821927999999994E-2</v>
      </c>
    </row>
    <row r="8346" spans="1:4" x14ac:dyDescent="0.15">
      <c r="A8346" s="1">
        <v>83.44</v>
      </c>
      <c r="B8346" s="1">
        <v>2.7419300000000001E-2</v>
      </c>
      <c r="C8346" s="1">
        <v>3.0970826999999999E-2</v>
      </c>
      <c r="D8346" s="1">
        <v>-7.3067956000000003E-2</v>
      </c>
    </row>
    <row r="8347" spans="1:4" x14ac:dyDescent="0.15">
      <c r="A8347" s="1">
        <v>83.45</v>
      </c>
      <c r="B8347" s="1">
        <v>2.4373649000000001E-2</v>
      </c>
      <c r="C8347" s="1">
        <v>3.5885239999999999E-2</v>
      </c>
      <c r="D8347" s="1">
        <v>-7.3588512999999994E-2</v>
      </c>
    </row>
    <row r="8348" spans="1:4" x14ac:dyDescent="0.15">
      <c r="A8348" s="1">
        <v>83.46</v>
      </c>
      <c r="B8348" s="1">
        <v>2.1926458999999999E-2</v>
      </c>
      <c r="C8348" s="1">
        <v>4.1263452999999999E-2</v>
      </c>
      <c r="D8348" s="1">
        <v>-7.3735518E-2</v>
      </c>
    </row>
    <row r="8349" spans="1:4" x14ac:dyDescent="0.15">
      <c r="A8349" s="1">
        <v>83.47</v>
      </c>
      <c r="B8349" s="1">
        <v>2.0004775999999998E-2</v>
      </c>
      <c r="C8349" s="1">
        <v>4.5977298999999999E-2</v>
      </c>
      <c r="D8349" s="1">
        <v>-7.2944567000000002E-2</v>
      </c>
    </row>
    <row r="8350" spans="1:4" x14ac:dyDescent="0.15">
      <c r="A8350" s="1">
        <v>83.48</v>
      </c>
      <c r="B8350" s="1">
        <v>1.8252483E-2</v>
      </c>
      <c r="C8350" s="1">
        <v>5.0746339000000001E-2</v>
      </c>
      <c r="D8350" s="1">
        <v>-7.3437506999999999E-2</v>
      </c>
    </row>
    <row r="8351" spans="1:4" x14ac:dyDescent="0.15">
      <c r="A8351" s="1">
        <v>83.49</v>
      </c>
      <c r="B8351" s="1">
        <v>1.4816255E-2</v>
      </c>
      <c r="C8351" s="1">
        <v>5.6810125000000003E-2</v>
      </c>
      <c r="D8351" s="1">
        <v>-7.3479357999999995E-2</v>
      </c>
    </row>
    <row r="8352" spans="1:4" x14ac:dyDescent="0.15">
      <c r="A8352" s="1">
        <v>83.5</v>
      </c>
      <c r="B8352" s="1">
        <v>1.2037160999999999E-2</v>
      </c>
      <c r="C8352" s="1">
        <v>6.2497414000000001E-2</v>
      </c>
      <c r="D8352" s="1">
        <v>-7.4674154000000006E-2</v>
      </c>
    </row>
    <row r="8353" spans="1:4" x14ac:dyDescent="0.15">
      <c r="A8353" s="1">
        <v>83.51</v>
      </c>
      <c r="B8353" s="1">
        <v>1.0249593E-2</v>
      </c>
      <c r="C8353" s="1">
        <v>6.7658051999999996E-2</v>
      </c>
      <c r="D8353" s="1">
        <v>-7.6374256000000001E-2</v>
      </c>
    </row>
    <row r="8354" spans="1:4" x14ac:dyDescent="0.15">
      <c r="A8354" s="1">
        <v>83.52</v>
      </c>
      <c r="B8354" s="1">
        <v>8.2464215E-3</v>
      </c>
      <c r="C8354" s="1">
        <v>7.2975603E-2</v>
      </c>
      <c r="D8354" s="1">
        <v>-7.7019719E-2</v>
      </c>
    </row>
    <row r="8355" spans="1:4" x14ac:dyDescent="0.15">
      <c r="A8355" s="1">
        <v>83.53</v>
      </c>
      <c r="B8355" s="1">
        <v>5.9328690999999999E-3</v>
      </c>
      <c r="C8355" s="1">
        <v>7.7905586999999998E-2</v>
      </c>
      <c r="D8355" s="1">
        <v>-7.7765107E-2</v>
      </c>
    </row>
    <row r="8356" spans="1:4" x14ac:dyDescent="0.15">
      <c r="A8356" s="1">
        <v>83.54</v>
      </c>
      <c r="B8356" s="1">
        <v>3.9329370000000001E-3</v>
      </c>
      <c r="C8356" s="1">
        <v>8.2473942999999994E-2</v>
      </c>
      <c r="D8356" s="1">
        <v>-7.8713877000000002E-2</v>
      </c>
    </row>
    <row r="8357" spans="1:4" x14ac:dyDescent="0.15">
      <c r="A8357" s="1">
        <v>83.55</v>
      </c>
      <c r="B8357" s="1">
        <v>1.1524711E-3</v>
      </c>
      <c r="C8357" s="1">
        <v>8.7374277E-2</v>
      </c>
      <c r="D8357" s="1">
        <v>-7.8834186000000001E-2</v>
      </c>
    </row>
    <row r="8358" spans="1:4" x14ac:dyDescent="0.15">
      <c r="A8358" s="1">
        <v>83.56</v>
      </c>
      <c r="B8358" s="1">
        <v>-1.8790129000000001E-3</v>
      </c>
      <c r="C8358" s="1">
        <v>9.2868988E-2</v>
      </c>
      <c r="D8358" s="1">
        <v>-7.9169886999999994E-2</v>
      </c>
    </row>
    <row r="8359" spans="1:4" x14ac:dyDescent="0.15">
      <c r="A8359" s="1">
        <v>83.57</v>
      </c>
      <c r="B8359" s="1">
        <v>-5.0213508999999998E-3</v>
      </c>
      <c r="C8359" s="1">
        <v>9.8100458000000001E-2</v>
      </c>
      <c r="D8359" s="1">
        <v>-7.9117391999999995E-2</v>
      </c>
    </row>
    <row r="8360" spans="1:4" x14ac:dyDescent="0.15">
      <c r="A8360" s="1">
        <v>83.58</v>
      </c>
      <c r="B8360" s="1">
        <v>-7.6013729000000002E-3</v>
      </c>
      <c r="C8360" s="1">
        <v>0.10300535</v>
      </c>
      <c r="D8360" s="1">
        <v>-7.9718173000000003E-2</v>
      </c>
    </row>
    <row r="8361" spans="1:4" x14ac:dyDescent="0.15">
      <c r="A8361" s="1">
        <v>83.59</v>
      </c>
      <c r="B8361" s="1">
        <v>-1.1733933E-2</v>
      </c>
      <c r="C8361" s="1">
        <v>0.10780694</v>
      </c>
      <c r="D8361" s="1">
        <v>-7.9237967000000006E-2</v>
      </c>
    </row>
    <row r="8362" spans="1:4" x14ac:dyDescent="0.15">
      <c r="A8362" s="1">
        <v>83.6</v>
      </c>
      <c r="B8362" s="1">
        <v>-1.4730381000000001E-2</v>
      </c>
      <c r="C8362" s="1">
        <v>0.11252083</v>
      </c>
      <c r="D8362" s="1">
        <v>-7.8891170999999996E-2</v>
      </c>
    </row>
    <row r="8363" spans="1:4" x14ac:dyDescent="0.15">
      <c r="A8363" s="1">
        <v>83.61</v>
      </c>
      <c r="B8363" s="1">
        <v>-1.6520311999999999E-2</v>
      </c>
      <c r="C8363" s="1">
        <v>0.1175456</v>
      </c>
      <c r="D8363" s="1">
        <v>-7.9258560000000006E-2</v>
      </c>
    </row>
    <row r="8364" spans="1:4" x14ac:dyDescent="0.15">
      <c r="A8364" s="1">
        <v>83.62</v>
      </c>
      <c r="B8364" s="1">
        <v>-1.7239849000000002E-2</v>
      </c>
      <c r="C8364" s="1">
        <v>0.12228451</v>
      </c>
      <c r="D8364" s="1">
        <v>-7.8802582999999995E-2</v>
      </c>
    </row>
    <row r="8365" spans="1:4" x14ac:dyDescent="0.15">
      <c r="A8365" s="1">
        <v>83.63</v>
      </c>
      <c r="B8365" s="1">
        <v>-1.7145334000000002E-2</v>
      </c>
      <c r="C8365" s="1">
        <v>0.12673539</v>
      </c>
      <c r="D8365" s="1">
        <v>-7.8813814999999995E-2</v>
      </c>
    </row>
    <row r="8366" spans="1:4" x14ac:dyDescent="0.15">
      <c r="A8366" s="1">
        <v>83.64</v>
      </c>
      <c r="B8366" s="1">
        <v>-1.5708868000000001E-2</v>
      </c>
      <c r="C8366" s="1">
        <v>0.13003582999999999</v>
      </c>
      <c r="D8366" s="1">
        <v>-7.9305828999999994E-2</v>
      </c>
    </row>
    <row r="8367" spans="1:4" x14ac:dyDescent="0.15">
      <c r="A8367" s="1">
        <v>83.65</v>
      </c>
      <c r="B8367" s="1">
        <v>-1.4380544E-2</v>
      </c>
      <c r="C8367" s="1">
        <v>0.13319990000000001</v>
      </c>
      <c r="D8367" s="1">
        <v>-7.9035445999999995E-2</v>
      </c>
    </row>
    <row r="8368" spans="1:4" x14ac:dyDescent="0.15">
      <c r="A8368" s="1">
        <v>83.66</v>
      </c>
      <c r="B8368" s="1">
        <v>-1.1459255E-2</v>
      </c>
      <c r="C8368" s="1">
        <v>0.136826</v>
      </c>
      <c r="D8368" s="1">
        <v>-7.8691617000000005E-2</v>
      </c>
    </row>
    <row r="8369" spans="1:4" x14ac:dyDescent="0.15">
      <c r="A8369" s="1">
        <v>83.67</v>
      </c>
      <c r="B8369" s="1">
        <v>-8.3177001000000004E-3</v>
      </c>
      <c r="C8369" s="1">
        <v>0.13954843</v>
      </c>
      <c r="D8369" s="1">
        <v>-7.7767849999999999E-2</v>
      </c>
    </row>
    <row r="8370" spans="1:4" x14ac:dyDescent="0.15">
      <c r="A8370" s="1">
        <v>83.68</v>
      </c>
      <c r="B8370" s="1">
        <v>-5.3371432999999996E-3</v>
      </c>
      <c r="C8370" s="1">
        <v>0.14268227999999999</v>
      </c>
      <c r="D8370" s="1">
        <v>-7.6238966000000005E-2</v>
      </c>
    </row>
    <row r="8371" spans="1:4" x14ac:dyDescent="0.15">
      <c r="A8371" s="1">
        <v>83.69</v>
      </c>
      <c r="B8371" s="1">
        <v>-2.2769181000000002E-3</v>
      </c>
      <c r="C8371" s="1">
        <v>0.14523032</v>
      </c>
      <c r="D8371" s="1">
        <v>-7.4646478000000002E-2</v>
      </c>
    </row>
    <row r="8372" spans="1:4" x14ac:dyDescent="0.15">
      <c r="A8372" s="1">
        <v>83.7</v>
      </c>
      <c r="B8372" s="1">
        <v>3.8792862999999998E-4</v>
      </c>
      <c r="C8372" s="1">
        <v>0.14780679999999999</v>
      </c>
      <c r="D8372" s="1">
        <v>-7.3335565000000005E-2</v>
      </c>
    </row>
    <row r="8373" spans="1:4" x14ac:dyDescent="0.15">
      <c r="A8373" s="1">
        <v>83.71</v>
      </c>
      <c r="B8373" s="1">
        <v>2.9079305000000001E-3</v>
      </c>
      <c r="C8373" s="1">
        <v>0.15115729999999999</v>
      </c>
      <c r="D8373" s="1">
        <v>-7.1058161999999994E-2</v>
      </c>
    </row>
    <row r="8374" spans="1:4" x14ac:dyDescent="0.15">
      <c r="A8374" s="1">
        <v>83.72</v>
      </c>
      <c r="B8374" s="1">
        <v>5.5980513999999999E-3</v>
      </c>
      <c r="C8374" s="1">
        <v>0.15443946</v>
      </c>
      <c r="D8374" s="1">
        <v>-6.8790960999999998E-2</v>
      </c>
    </row>
    <row r="8375" spans="1:4" x14ac:dyDescent="0.15">
      <c r="A8375" s="1">
        <v>83.73</v>
      </c>
      <c r="B8375" s="1">
        <v>8.2584201000000003E-3</v>
      </c>
      <c r="C8375" s="1">
        <v>0.15736757000000001</v>
      </c>
      <c r="D8375" s="1">
        <v>-6.6966174000000003E-2</v>
      </c>
    </row>
    <row r="8376" spans="1:4" x14ac:dyDescent="0.15">
      <c r="A8376" s="1">
        <v>83.74</v>
      </c>
      <c r="B8376" s="1">
        <v>1.0272111E-2</v>
      </c>
      <c r="C8376" s="1">
        <v>0.15994033999999999</v>
      </c>
      <c r="D8376" s="1">
        <v>-6.5164501E-2</v>
      </c>
    </row>
    <row r="8377" spans="1:4" x14ac:dyDescent="0.15">
      <c r="A8377" s="1">
        <v>83.75</v>
      </c>
      <c r="B8377" s="1">
        <v>1.3140374E-2</v>
      </c>
      <c r="C8377" s="1">
        <v>0.16182278</v>
      </c>
      <c r="D8377" s="1">
        <v>-6.2497537999999998E-2</v>
      </c>
    </row>
    <row r="8378" spans="1:4" x14ac:dyDescent="0.15">
      <c r="A8378" s="1">
        <v>83.76</v>
      </c>
      <c r="B8378" s="1">
        <v>1.5781396999999999E-2</v>
      </c>
      <c r="C8378" s="1">
        <v>0.16410393000000001</v>
      </c>
      <c r="D8378" s="1">
        <v>-6.0418026999999999E-2</v>
      </c>
    </row>
    <row r="8379" spans="1:4" x14ac:dyDescent="0.15">
      <c r="A8379" s="1">
        <v>83.77</v>
      </c>
      <c r="B8379" s="1">
        <v>1.8427174000000001E-2</v>
      </c>
      <c r="C8379" s="1">
        <v>0.16607140000000001</v>
      </c>
      <c r="D8379" s="1">
        <v>-5.8006598999999999E-2</v>
      </c>
    </row>
    <row r="8380" spans="1:4" x14ac:dyDescent="0.15">
      <c r="A8380" s="1">
        <v>83.78</v>
      </c>
      <c r="B8380" s="1">
        <v>2.1402581E-2</v>
      </c>
      <c r="C8380" s="1">
        <v>0.16701777000000001</v>
      </c>
      <c r="D8380" s="1">
        <v>-5.5933776999999997E-2</v>
      </c>
    </row>
    <row r="8381" spans="1:4" x14ac:dyDescent="0.15">
      <c r="A8381" s="1">
        <v>83.79</v>
      </c>
      <c r="B8381" s="1">
        <v>2.3835263999999998E-2</v>
      </c>
      <c r="C8381" s="1">
        <v>0.16834532999999999</v>
      </c>
      <c r="D8381" s="1">
        <v>-5.4352539999999998E-2</v>
      </c>
    </row>
    <row r="8382" spans="1:4" x14ac:dyDescent="0.15">
      <c r="A8382" s="1">
        <v>83.8</v>
      </c>
      <c r="B8382" s="1">
        <v>2.6418395000000001E-2</v>
      </c>
      <c r="C8382" s="1">
        <v>0.16947655</v>
      </c>
      <c r="D8382" s="1">
        <v>-5.3453801000000002E-2</v>
      </c>
    </row>
    <row r="8383" spans="1:4" x14ac:dyDescent="0.15">
      <c r="A8383" s="1">
        <v>83.81</v>
      </c>
      <c r="B8383" s="1">
        <v>2.8998383999999999E-2</v>
      </c>
      <c r="C8383" s="1">
        <v>0.16929039000000001</v>
      </c>
      <c r="D8383" s="1">
        <v>-5.2194129999999998E-2</v>
      </c>
    </row>
    <row r="8384" spans="1:4" x14ac:dyDescent="0.15">
      <c r="A8384" s="1">
        <v>83.82</v>
      </c>
      <c r="B8384" s="1">
        <v>3.0989569000000002E-2</v>
      </c>
      <c r="C8384" s="1">
        <v>0.16922390000000001</v>
      </c>
      <c r="D8384" s="1">
        <v>-5.0679314000000003E-2</v>
      </c>
    </row>
    <row r="8385" spans="1:4" x14ac:dyDescent="0.15">
      <c r="A8385" s="1">
        <v>83.83</v>
      </c>
      <c r="B8385" s="1">
        <v>3.2241263999999999E-2</v>
      </c>
      <c r="C8385" s="1">
        <v>0.16823097000000001</v>
      </c>
      <c r="D8385" s="1">
        <v>-4.9260378E-2</v>
      </c>
    </row>
    <row r="8386" spans="1:4" x14ac:dyDescent="0.15">
      <c r="A8386" s="1">
        <v>83.84</v>
      </c>
      <c r="B8386" s="1">
        <v>3.4571782000000002E-2</v>
      </c>
      <c r="C8386" s="1">
        <v>0.16704251000000001</v>
      </c>
      <c r="D8386" s="1">
        <v>-4.8282068999999997E-2</v>
      </c>
    </row>
    <row r="8387" spans="1:4" x14ac:dyDescent="0.15">
      <c r="A8387" s="1">
        <v>83.85</v>
      </c>
      <c r="B8387" s="1">
        <v>3.7257394999999999E-2</v>
      </c>
      <c r="C8387" s="1">
        <v>0.16596119000000001</v>
      </c>
      <c r="D8387" s="1">
        <v>-4.7252137999999999E-2</v>
      </c>
    </row>
    <row r="8388" spans="1:4" x14ac:dyDescent="0.15">
      <c r="A8388" s="1">
        <v>83.86</v>
      </c>
      <c r="B8388" s="1">
        <v>3.9354915999999997E-2</v>
      </c>
      <c r="C8388" s="1">
        <v>0.16404294999999999</v>
      </c>
      <c r="D8388" s="1">
        <v>-4.5731784999999997E-2</v>
      </c>
    </row>
    <row r="8389" spans="1:4" x14ac:dyDescent="0.15">
      <c r="A8389" s="1">
        <v>83.87</v>
      </c>
      <c r="B8389" s="1">
        <v>4.3009453000000003E-2</v>
      </c>
      <c r="C8389" s="1">
        <v>0.16133807</v>
      </c>
      <c r="D8389" s="1">
        <v>-4.4231435999999999E-2</v>
      </c>
    </row>
    <row r="8390" spans="1:4" x14ac:dyDescent="0.15">
      <c r="A8390" s="1">
        <v>83.88</v>
      </c>
      <c r="B8390" s="1">
        <v>4.6840626000000003E-2</v>
      </c>
      <c r="C8390" s="1">
        <v>0.15905435000000001</v>
      </c>
      <c r="D8390" s="1">
        <v>-4.3445200000000003E-2</v>
      </c>
    </row>
    <row r="8391" spans="1:4" x14ac:dyDescent="0.15">
      <c r="A8391" s="1">
        <v>83.89</v>
      </c>
      <c r="B8391" s="1">
        <v>5.0059177000000003E-2</v>
      </c>
      <c r="C8391" s="1">
        <v>0.15660329000000001</v>
      </c>
      <c r="D8391" s="1">
        <v>-4.1922898E-2</v>
      </c>
    </row>
    <row r="8392" spans="1:4" x14ac:dyDescent="0.15">
      <c r="A8392" s="1">
        <v>83.9</v>
      </c>
      <c r="B8392" s="1">
        <v>5.3169359999999999E-2</v>
      </c>
      <c r="C8392" s="1">
        <v>0.15423269000000001</v>
      </c>
      <c r="D8392" s="1">
        <v>-4.1565020000000001E-2</v>
      </c>
    </row>
    <row r="8393" spans="1:4" x14ac:dyDescent="0.15">
      <c r="A8393" s="1">
        <v>83.91</v>
      </c>
      <c r="B8393" s="1">
        <v>5.5719858999999997E-2</v>
      </c>
      <c r="C8393" s="1">
        <v>0.15184708999999999</v>
      </c>
      <c r="D8393" s="1">
        <v>-4.1066761E-2</v>
      </c>
    </row>
    <row r="8394" spans="1:4" x14ac:dyDescent="0.15">
      <c r="A8394" s="1">
        <v>83.92</v>
      </c>
      <c r="B8394" s="1">
        <v>5.8355576999999999E-2</v>
      </c>
      <c r="C8394" s="1">
        <v>0.14940447000000001</v>
      </c>
      <c r="D8394" s="1">
        <v>-4.0348411000000001E-2</v>
      </c>
    </row>
    <row r="8395" spans="1:4" x14ac:dyDescent="0.15">
      <c r="A8395" s="1">
        <v>83.93</v>
      </c>
      <c r="B8395" s="1">
        <v>5.9607897E-2</v>
      </c>
      <c r="C8395" s="1">
        <v>0.14731553</v>
      </c>
      <c r="D8395" s="1">
        <v>-3.9329034999999998E-2</v>
      </c>
    </row>
    <row r="8396" spans="1:4" x14ac:dyDescent="0.15">
      <c r="A8396" s="1">
        <v>83.94</v>
      </c>
      <c r="B8396" s="1">
        <v>6.0958197999999998E-2</v>
      </c>
      <c r="C8396" s="1">
        <v>0.14570391999999999</v>
      </c>
      <c r="D8396" s="1">
        <v>-3.7637473999999997E-2</v>
      </c>
    </row>
    <row r="8397" spans="1:4" x14ac:dyDescent="0.15">
      <c r="A8397" s="1">
        <v>83.95</v>
      </c>
      <c r="B8397" s="1">
        <v>6.2389567999999999E-2</v>
      </c>
      <c r="C8397" s="1">
        <v>0.14407523</v>
      </c>
      <c r="D8397" s="1">
        <v>-3.5623585999999999E-2</v>
      </c>
    </row>
    <row r="8398" spans="1:4" x14ac:dyDescent="0.15">
      <c r="A8398" s="1">
        <v>83.96</v>
      </c>
      <c r="B8398" s="1">
        <v>6.2881603999999994E-2</v>
      </c>
      <c r="C8398" s="1">
        <v>0.14138559000000001</v>
      </c>
      <c r="D8398" s="1">
        <v>-3.3691033000000002E-2</v>
      </c>
    </row>
    <row r="8399" spans="1:4" x14ac:dyDescent="0.15">
      <c r="A8399" s="1">
        <v>83.97</v>
      </c>
      <c r="B8399" s="1">
        <v>6.2820793E-2</v>
      </c>
      <c r="C8399" s="1">
        <v>0.13845763</v>
      </c>
      <c r="D8399" s="1">
        <v>-3.1673458000000002E-2</v>
      </c>
    </row>
    <row r="8400" spans="1:4" x14ac:dyDescent="0.15">
      <c r="A8400" s="1">
        <v>83.98</v>
      </c>
      <c r="B8400" s="1">
        <v>6.2539257000000001E-2</v>
      </c>
      <c r="C8400" s="1">
        <v>0.13519765</v>
      </c>
      <c r="D8400" s="1">
        <v>-3.0114757999999998E-2</v>
      </c>
    </row>
    <row r="8401" spans="1:4" x14ac:dyDescent="0.15">
      <c r="A8401" s="1">
        <v>83.99</v>
      </c>
      <c r="B8401" s="1">
        <v>6.2464602000000001E-2</v>
      </c>
      <c r="C8401" s="1">
        <v>0.13192461</v>
      </c>
      <c r="D8401" s="1">
        <v>-2.9113367000000001E-2</v>
      </c>
    </row>
    <row r="8402" spans="1:4" x14ac:dyDescent="0.15">
      <c r="A8402" s="1">
        <v>84</v>
      </c>
      <c r="B8402" s="1">
        <v>6.1715895999999999E-2</v>
      </c>
      <c r="C8402" s="1">
        <v>0.12775179</v>
      </c>
      <c r="D8402" s="1">
        <v>-2.7280981999999999E-2</v>
      </c>
    </row>
    <row r="8403" spans="1:4" x14ac:dyDescent="0.15">
      <c r="A8403" s="1">
        <v>84.01</v>
      </c>
      <c r="B8403" s="1">
        <v>6.0763665000000001E-2</v>
      </c>
      <c r="C8403" s="1">
        <v>0.12407637000000001</v>
      </c>
      <c r="D8403" s="1">
        <v>-2.5448498999999999E-2</v>
      </c>
    </row>
    <row r="8404" spans="1:4" x14ac:dyDescent="0.15">
      <c r="A8404" s="1">
        <v>84.02</v>
      </c>
      <c r="B8404" s="1">
        <v>5.9632525999999998E-2</v>
      </c>
      <c r="C8404" s="1">
        <v>0.11954592</v>
      </c>
      <c r="D8404" s="1">
        <v>-2.3348694E-2</v>
      </c>
    </row>
    <row r="8405" spans="1:4" x14ac:dyDescent="0.15">
      <c r="A8405" s="1">
        <v>84.03</v>
      </c>
      <c r="B8405" s="1">
        <v>5.8461618999999999E-2</v>
      </c>
      <c r="C8405" s="1">
        <v>0.11492129</v>
      </c>
      <c r="D8405" s="1">
        <v>-2.2632539E-2</v>
      </c>
    </row>
    <row r="8406" spans="1:4" x14ac:dyDescent="0.15">
      <c r="A8406" s="1">
        <v>84.04</v>
      </c>
      <c r="B8406" s="1">
        <v>5.7584901000000001E-2</v>
      </c>
      <c r="C8406" s="1">
        <v>0.11009196</v>
      </c>
      <c r="D8406" s="1">
        <v>-2.091985E-2</v>
      </c>
    </row>
    <row r="8407" spans="1:4" x14ac:dyDescent="0.15">
      <c r="A8407" s="1">
        <v>84.05</v>
      </c>
      <c r="B8407" s="1">
        <v>5.6274552999999998E-2</v>
      </c>
      <c r="C8407" s="1">
        <v>0.10489928</v>
      </c>
      <c r="D8407" s="1">
        <v>-1.8225567000000002E-2</v>
      </c>
    </row>
    <row r="8408" spans="1:4" x14ac:dyDescent="0.15">
      <c r="A8408" s="1">
        <v>84.06</v>
      </c>
      <c r="B8408" s="1">
        <v>5.4892510999999998E-2</v>
      </c>
      <c r="C8408" s="1">
        <v>9.9912073000000004E-2</v>
      </c>
      <c r="D8408" s="1">
        <v>-1.5698488999999999E-2</v>
      </c>
    </row>
    <row r="8409" spans="1:4" x14ac:dyDescent="0.15">
      <c r="A8409" s="1">
        <v>84.07</v>
      </c>
      <c r="B8409" s="1">
        <v>5.4228416000000002E-2</v>
      </c>
      <c r="C8409" s="1">
        <v>9.5019716000000004E-2</v>
      </c>
      <c r="D8409" s="1">
        <v>-1.3112875E-2</v>
      </c>
    </row>
    <row r="8410" spans="1:4" x14ac:dyDescent="0.15">
      <c r="A8410" s="1">
        <v>84.08</v>
      </c>
      <c r="B8410" s="1">
        <v>5.3097038999999999E-2</v>
      </c>
      <c r="C8410" s="1">
        <v>8.9704892999999994E-2</v>
      </c>
      <c r="D8410" s="1">
        <v>-1.0293732999999999E-2</v>
      </c>
    </row>
    <row r="8411" spans="1:4" x14ac:dyDescent="0.15">
      <c r="A8411" s="1">
        <v>84.09</v>
      </c>
      <c r="B8411" s="1">
        <v>5.1460696E-2</v>
      </c>
      <c r="C8411" s="1">
        <v>8.5358394000000004E-2</v>
      </c>
      <c r="D8411" s="1">
        <v>-6.9893293000000004E-3</v>
      </c>
    </row>
    <row r="8412" spans="1:4" x14ac:dyDescent="0.15">
      <c r="A8412" s="1">
        <v>84.1</v>
      </c>
      <c r="B8412" s="1">
        <v>4.9674164E-2</v>
      </c>
      <c r="C8412" s="1">
        <v>8.1845851999999997E-2</v>
      </c>
      <c r="D8412" s="1">
        <v>-3.8999632999999999E-3</v>
      </c>
    </row>
    <row r="8413" spans="1:4" x14ac:dyDescent="0.15">
      <c r="A8413" s="1">
        <v>84.11</v>
      </c>
      <c r="B8413" s="1">
        <v>4.7197885000000002E-2</v>
      </c>
      <c r="C8413" s="1">
        <v>7.8348184000000001E-2</v>
      </c>
      <c r="D8413" s="1">
        <v>-6.2568301999999995E-4</v>
      </c>
    </row>
    <row r="8414" spans="1:4" x14ac:dyDescent="0.15">
      <c r="A8414" s="1">
        <v>84.12</v>
      </c>
      <c r="B8414" s="1">
        <v>4.4939232000000003E-2</v>
      </c>
      <c r="C8414" s="1">
        <v>7.4798898000000003E-2</v>
      </c>
      <c r="D8414" s="1">
        <v>2.4875064000000001E-3</v>
      </c>
    </row>
    <row r="8415" spans="1:4" x14ac:dyDescent="0.15">
      <c r="A8415" s="1">
        <v>84.13</v>
      </c>
      <c r="B8415" s="1">
        <v>4.2430145000000002E-2</v>
      </c>
      <c r="C8415" s="1">
        <v>7.1449307000000004E-2</v>
      </c>
      <c r="D8415" s="1">
        <v>5.5156169E-3</v>
      </c>
    </row>
    <row r="8416" spans="1:4" x14ac:dyDescent="0.15">
      <c r="A8416" s="1">
        <v>84.14</v>
      </c>
      <c r="B8416" s="1">
        <v>3.9830385000000003E-2</v>
      </c>
      <c r="C8416" s="1">
        <v>7.0309199000000003E-2</v>
      </c>
      <c r="D8416" s="1">
        <v>7.7565100000000003E-3</v>
      </c>
    </row>
    <row r="8417" spans="1:4" x14ac:dyDescent="0.15">
      <c r="A8417" s="1">
        <v>84.15</v>
      </c>
      <c r="B8417" s="1">
        <v>3.7917606999999999E-2</v>
      </c>
      <c r="C8417" s="1">
        <v>6.8118077999999999E-2</v>
      </c>
      <c r="D8417" s="1">
        <v>1.0058417E-2</v>
      </c>
    </row>
    <row r="8418" spans="1:4" x14ac:dyDescent="0.15">
      <c r="A8418" s="1">
        <v>84.16</v>
      </c>
      <c r="B8418" s="1">
        <v>3.5845120000000001E-2</v>
      </c>
      <c r="C8418" s="1">
        <v>6.6081722999999995E-2</v>
      </c>
      <c r="D8418" s="1">
        <v>1.1648052000000001E-2</v>
      </c>
    </row>
    <row r="8419" spans="1:4" x14ac:dyDescent="0.15">
      <c r="A8419" s="1">
        <v>84.17</v>
      </c>
      <c r="B8419" s="1">
        <v>3.3677025999999999E-2</v>
      </c>
      <c r="C8419" s="1">
        <v>6.4595647000000006E-2</v>
      </c>
      <c r="D8419" s="1">
        <v>1.364491E-2</v>
      </c>
    </row>
    <row r="8420" spans="1:4" x14ac:dyDescent="0.15">
      <c r="A8420" s="1">
        <v>84.18</v>
      </c>
      <c r="B8420" s="1">
        <v>3.1426337999999998E-2</v>
      </c>
      <c r="C8420" s="1">
        <v>6.4765824999999999E-2</v>
      </c>
      <c r="D8420" s="1">
        <v>1.5291203999999999E-2</v>
      </c>
    </row>
    <row r="8421" spans="1:4" x14ac:dyDescent="0.15">
      <c r="A8421" s="1">
        <v>84.19</v>
      </c>
      <c r="B8421" s="1">
        <v>2.9561710000000001E-2</v>
      </c>
      <c r="C8421" s="1">
        <v>6.5354380000000004E-2</v>
      </c>
      <c r="D8421" s="1">
        <v>1.7051858E-2</v>
      </c>
    </row>
    <row r="8422" spans="1:4" x14ac:dyDescent="0.15">
      <c r="A8422" s="1">
        <v>84.2</v>
      </c>
      <c r="B8422" s="1">
        <v>2.7990679000000001E-2</v>
      </c>
      <c r="C8422" s="1">
        <v>6.4624574000000004E-2</v>
      </c>
      <c r="D8422" s="1">
        <v>1.764771E-2</v>
      </c>
    </row>
    <row r="8423" spans="1:4" x14ac:dyDescent="0.15">
      <c r="A8423" s="1">
        <v>84.21</v>
      </c>
      <c r="B8423" s="1">
        <v>2.6677503000000002E-2</v>
      </c>
      <c r="C8423" s="1">
        <v>6.4790381999999994E-2</v>
      </c>
      <c r="D8423" s="1">
        <v>1.8869881000000002E-2</v>
      </c>
    </row>
    <row r="8424" spans="1:4" x14ac:dyDescent="0.15">
      <c r="A8424" s="1">
        <v>84.22</v>
      </c>
      <c r="B8424" s="1">
        <v>2.5891418999999999E-2</v>
      </c>
      <c r="C8424" s="1">
        <v>6.5644876000000005E-2</v>
      </c>
      <c r="D8424" s="1">
        <v>1.9899160999999999E-2</v>
      </c>
    </row>
    <row r="8425" spans="1:4" x14ac:dyDescent="0.15">
      <c r="A8425" s="1">
        <v>84.23</v>
      </c>
      <c r="B8425" s="1">
        <v>2.5519142000000002E-2</v>
      </c>
      <c r="C8425" s="1">
        <v>6.7438202000000003E-2</v>
      </c>
      <c r="D8425" s="1">
        <v>2.0478372000000002E-2</v>
      </c>
    </row>
    <row r="8426" spans="1:4" x14ac:dyDescent="0.15">
      <c r="A8426" s="1">
        <v>84.24</v>
      </c>
      <c r="B8426" s="1">
        <v>2.5526047999999999E-2</v>
      </c>
      <c r="C8426" s="1">
        <v>6.867123E-2</v>
      </c>
      <c r="D8426" s="1">
        <v>2.0906010999999999E-2</v>
      </c>
    </row>
    <row r="8427" spans="1:4" x14ac:dyDescent="0.15">
      <c r="A8427" s="1">
        <v>84.25</v>
      </c>
      <c r="B8427" s="1">
        <v>2.5584716E-2</v>
      </c>
      <c r="C8427" s="1">
        <v>6.9049622000000005E-2</v>
      </c>
      <c r="D8427" s="1">
        <v>2.1295113000000001E-2</v>
      </c>
    </row>
    <row r="8428" spans="1:4" x14ac:dyDescent="0.15">
      <c r="A8428" s="1">
        <v>84.26</v>
      </c>
      <c r="B8428" s="1">
        <v>2.5767635000000001E-2</v>
      </c>
      <c r="C8428" s="1">
        <v>6.9100818999999994E-2</v>
      </c>
      <c r="D8428" s="1">
        <v>2.2211660000000001E-2</v>
      </c>
    </row>
    <row r="8429" spans="1:4" x14ac:dyDescent="0.15">
      <c r="A8429" s="1">
        <v>84.27</v>
      </c>
      <c r="B8429" s="1">
        <v>2.5635709E-2</v>
      </c>
      <c r="C8429" s="1">
        <v>7.0806903000000004E-2</v>
      </c>
      <c r="D8429" s="1">
        <v>2.3226989E-2</v>
      </c>
    </row>
    <row r="8430" spans="1:4" x14ac:dyDescent="0.15">
      <c r="A8430" s="1">
        <v>84.28</v>
      </c>
      <c r="B8430" s="1">
        <v>2.5629559E-2</v>
      </c>
      <c r="C8430" s="1">
        <v>7.2426184000000005E-2</v>
      </c>
      <c r="D8430" s="1">
        <v>2.3638058999999999E-2</v>
      </c>
    </row>
    <row r="8431" spans="1:4" x14ac:dyDescent="0.15">
      <c r="A8431" s="1">
        <v>84.29</v>
      </c>
      <c r="B8431" s="1">
        <v>2.5694964000000001E-2</v>
      </c>
      <c r="C8431" s="1">
        <v>7.4194552999999996E-2</v>
      </c>
      <c r="D8431" s="1">
        <v>2.4522474999999998E-2</v>
      </c>
    </row>
    <row r="8432" spans="1:4" x14ac:dyDescent="0.15">
      <c r="A8432" s="1">
        <v>84.3</v>
      </c>
      <c r="B8432" s="1">
        <v>2.5747460999999999E-2</v>
      </c>
      <c r="C8432" s="1">
        <v>7.6303588000000006E-2</v>
      </c>
      <c r="D8432" s="1">
        <v>2.5189712E-2</v>
      </c>
    </row>
    <row r="8433" spans="1:4" x14ac:dyDescent="0.15">
      <c r="A8433" s="1">
        <v>84.31</v>
      </c>
      <c r="B8433" s="1">
        <v>2.5361236999999998E-2</v>
      </c>
      <c r="C8433" s="1">
        <v>7.8921668E-2</v>
      </c>
      <c r="D8433" s="1">
        <v>2.5854387E-2</v>
      </c>
    </row>
    <row r="8434" spans="1:4" x14ac:dyDescent="0.15">
      <c r="A8434" s="1">
        <v>84.32</v>
      </c>
      <c r="B8434" s="1">
        <v>2.5505432000000001E-2</v>
      </c>
      <c r="C8434" s="1">
        <v>8.1631849000000006E-2</v>
      </c>
      <c r="D8434" s="1">
        <v>2.6127023999999999E-2</v>
      </c>
    </row>
    <row r="8435" spans="1:4" x14ac:dyDescent="0.15">
      <c r="A8435" s="1">
        <v>84.33</v>
      </c>
      <c r="B8435" s="1">
        <v>2.5265537000000001E-2</v>
      </c>
      <c r="C8435" s="1">
        <v>8.5566058E-2</v>
      </c>
      <c r="D8435" s="1">
        <v>2.5924617E-2</v>
      </c>
    </row>
    <row r="8436" spans="1:4" x14ac:dyDescent="0.15">
      <c r="A8436" s="1">
        <v>84.34</v>
      </c>
      <c r="B8436" s="1">
        <v>2.5451204000000002E-2</v>
      </c>
      <c r="C8436" s="1">
        <v>8.8273520999999994E-2</v>
      </c>
      <c r="D8436" s="1">
        <v>2.5738649999999998E-2</v>
      </c>
    </row>
    <row r="8437" spans="1:4" x14ac:dyDescent="0.15">
      <c r="A8437" s="1">
        <v>84.35</v>
      </c>
      <c r="B8437" s="1">
        <v>2.4757462000000001E-2</v>
      </c>
      <c r="C8437" s="1">
        <v>9.1214522000000006E-2</v>
      </c>
      <c r="D8437" s="1">
        <v>2.5481065000000001E-2</v>
      </c>
    </row>
    <row r="8438" spans="1:4" x14ac:dyDescent="0.15">
      <c r="A8438" s="1">
        <v>84.36</v>
      </c>
      <c r="B8438" s="1">
        <v>2.4263031000000001E-2</v>
      </c>
      <c r="C8438" s="1">
        <v>9.4747460000000006E-2</v>
      </c>
      <c r="D8438" s="1">
        <v>2.5111603999999999E-2</v>
      </c>
    </row>
    <row r="8439" spans="1:4" x14ac:dyDescent="0.15">
      <c r="A8439" s="1">
        <v>84.37</v>
      </c>
      <c r="B8439" s="1">
        <v>2.4358359E-2</v>
      </c>
      <c r="C8439" s="1">
        <v>9.7874886999999994E-2</v>
      </c>
      <c r="D8439" s="1">
        <v>2.5564152E-2</v>
      </c>
    </row>
    <row r="8440" spans="1:4" x14ac:dyDescent="0.15">
      <c r="A8440" s="1">
        <v>84.38</v>
      </c>
      <c r="B8440" s="1">
        <v>2.4626454999999998E-2</v>
      </c>
      <c r="C8440" s="1">
        <v>0.10136431999999999</v>
      </c>
      <c r="D8440" s="1">
        <v>2.5077485E-2</v>
      </c>
    </row>
    <row r="8441" spans="1:4" x14ac:dyDescent="0.15">
      <c r="A8441" s="1">
        <v>84.39</v>
      </c>
      <c r="B8441" s="1">
        <v>2.3955853999999999E-2</v>
      </c>
      <c r="C8441" s="1">
        <v>0.10487742</v>
      </c>
      <c r="D8441" s="1">
        <v>2.5311594999999999E-2</v>
      </c>
    </row>
    <row r="8442" spans="1:4" x14ac:dyDescent="0.15">
      <c r="A8442" s="1">
        <v>84.4</v>
      </c>
      <c r="B8442" s="1">
        <v>2.3442767999999999E-2</v>
      </c>
      <c r="C8442" s="1">
        <v>0.10828701</v>
      </c>
      <c r="D8442" s="1">
        <v>2.5114582999999999E-2</v>
      </c>
    </row>
    <row r="8443" spans="1:4" x14ac:dyDescent="0.15">
      <c r="A8443" s="1">
        <v>84.41</v>
      </c>
      <c r="B8443" s="1">
        <v>2.3542565000000001E-2</v>
      </c>
      <c r="C8443" s="1">
        <v>0.11082588</v>
      </c>
      <c r="D8443" s="1">
        <v>2.5327494999999998E-2</v>
      </c>
    </row>
    <row r="8444" spans="1:4" x14ac:dyDescent="0.15">
      <c r="A8444" s="1">
        <v>84.42</v>
      </c>
      <c r="B8444" s="1">
        <v>2.3841004999999998E-2</v>
      </c>
      <c r="C8444" s="1">
        <v>0.11421623</v>
      </c>
      <c r="D8444" s="1">
        <v>2.5877644000000002E-2</v>
      </c>
    </row>
    <row r="8445" spans="1:4" x14ac:dyDescent="0.15">
      <c r="A8445" s="1">
        <v>84.43</v>
      </c>
      <c r="B8445" s="1">
        <v>2.2865159999999999E-2</v>
      </c>
      <c r="C8445" s="1">
        <v>0.11789995</v>
      </c>
      <c r="D8445" s="1">
        <v>2.6484738000000001E-2</v>
      </c>
    </row>
    <row r="8446" spans="1:4" x14ac:dyDescent="0.15">
      <c r="A8446" s="1">
        <v>84.44</v>
      </c>
      <c r="B8446" s="1">
        <v>2.1942442E-2</v>
      </c>
      <c r="C8446" s="1">
        <v>0.12106185999999999</v>
      </c>
      <c r="D8446" s="1">
        <v>2.6253450000000001E-2</v>
      </c>
    </row>
    <row r="8447" spans="1:4" x14ac:dyDescent="0.15">
      <c r="A8447" s="1">
        <v>84.45</v>
      </c>
      <c r="B8447" s="1">
        <v>2.2066895E-2</v>
      </c>
      <c r="C8447" s="1">
        <v>0.12116472</v>
      </c>
      <c r="D8447" s="1">
        <v>2.6510372000000001E-2</v>
      </c>
    </row>
    <row r="8448" spans="1:4" x14ac:dyDescent="0.15">
      <c r="A8448" s="1">
        <v>84.46</v>
      </c>
      <c r="B8448" s="1">
        <v>2.1957891E-2</v>
      </c>
      <c r="C8448" s="1">
        <v>0.12131153</v>
      </c>
      <c r="D8448" s="1">
        <v>2.6740798E-2</v>
      </c>
    </row>
    <row r="8449" spans="1:4" x14ac:dyDescent="0.15">
      <c r="A8449" s="1">
        <v>84.47</v>
      </c>
      <c r="B8449" s="1">
        <v>2.1779603000000002E-2</v>
      </c>
      <c r="C8449" s="1">
        <v>0.12210761000000001</v>
      </c>
      <c r="D8449" s="1">
        <v>2.7149600999999999E-2</v>
      </c>
    </row>
    <row r="8450" spans="1:4" x14ac:dyDescent="0.15">
      <c r="A8450" s="1">
        <v>84.48</v>
      </c>
      <c r="B8450" s="1">
        <v>2.1637613E-2</v>
      </c>
      <c r="C8450" s="1">
        <v>0.12173146</v>
      </c>
      <c r="D8450" s="1">
        <v>2.8210294E-2</v>
      </c>
    </row>
    <row r="8451" spans="1:4" x14ac:dyDescent="0.15">
      <c r="A8451" s="1">
        <v>84.49</v>
      </c>
      <c r="B8451" s="1">
        <v>2.2203191000000001E-2</v>
      </c>
      <c r="C8451" s="1">
        <v>0.1227544</v>
      </c>
      <c r="D8451" s="1">
        <v>2.9657993000000001E-2</v>
      </c>
    </row>
    <row r="8452" spans="1:4" x14ac:dyDescent="0.15">
      <c r="A8452" s="1">
        <v>84.5</v>
      </c>
      <c r="B8452" s="1">
        <v>2.3576372000000002E-2</v>
      </c>
      <c r="C8452" s="1">
        <v>0.12303608000000001</v>
      </c>
      <c r="D8452" s="1">
        <v>3.0604698999999999E-2</v>
      </c>
    </row>
    <row r="8453" spans="1:4" x14ac:dyDescent="0.15">
      <c r="A8453" s="1">
        <v>84.51</v>
      </c>
      <c r="B8453" s="1">
        <v>2.4975061E-2</v>
      </c>
      <c r="C8453" s="1">
        <v>0.12374984</v>
      </c>
      <c r="D8453" s="1">
        <v>3.0529290000000001E-2</v>
      </c>
    </row>
    <row r="8454" spans="1:4" x14ac:dyDescent="0.15">
      <c r="A8454" s="1">
        <v>84.52</v>
      </c>
      <c r="B8454" s="1">
        <v>2.6318004999999998E-2</v>
      </c>
      <c r="C8454" s="1">
        <v>0.12456863999999999</v>
      </c>
      <c r="D8454" s="1">
        <v>3.0014740000000002E-2</v>
      </c>
    </row>
    <row r="8455" spans="1:4" x14ac:dyDescent="0.15">
      <c r="A8455" s="1">
        <v>84.53</v>
      </c>
      <c r="B8455" s="1">
        <v>2.9042160000000001E-2</v>
      </c>
      <c r="C8455" s="1">
        <v>0.12425978</v>
      </c>
      <c r="D8455" s="1">
        <v>2.9517561000000001E-2</v>
      </c>
    </row>
    <row r="8456" spans="1:4" x14ac:dyDescent="0.15">
      <c r="A8456" s="1">
        <v>84.54</v>
      </c>
      <c r="B8456" s="1">
        <v>3.0119416999999999E-2</v>
      </c>
      <c r="C8456" s="1">
        <v>0.12403561</v>
      </c>
      <c r="D8456" s="1">
        <v>2.9259253999999998E-2</v>
      </c>
    </row>
    <row r="8457" spans="1:4" x14ac:dyDescent="0.15">
      <c r="A8457" s="1">
        <v>84.55</v>
      </c>
      <c r="B8457" s="1">
        <v>3.1908868E-2</v>
      </c>
      <c r="C8457" s="1">
        <v>0.12277397</v>
      </c>
      <c r="D8457" s="1">
        <v>2.8527358999999999E-2</v>
      </c>
    </row>
    <row r="8458" spans="1:4" x14ac:dyDescent="0.15">
      <c r="A8458" s="1">
        <v>84.56</v>
      </c>
      <c r="B8458" s="1">
        <v>3.3827919999999997E-2</v>
      </c>
      <c r="C8458" s="1">
        <v>0.12065169000000001</v>
      </c>
      <c r="D8458" s="1">
        <v>2.7236605000000001E-2</v>
      </c>
    </row>
    <row r="8459" spans="1:4" x14ac:dyDescent="0.15">
      <c r="A8459" s="1">
        <v>84.57</v>
      </c>
      <c r="B8459" s="1">
        <v>3.5635720000000003E-2</v>
      </c>
      <c r="C8459" s="1">
        <v>0.11713073</v>
      </c>
      <c r="D8459" s="1">
        <v>2.6777156999999999E-2</v>
      </c>
    </row>
    <row r="8460" spans="1:4" x14ac:dyDescent="0.15">
      <c r="A8460" s="1">
        <v>84.58</v>
      </c>
      <c r="B8460" s="1">
        <v>3.6946676999999997E-2</v>
      </c>
      <c r="C8460" s="1">
        <v>0.11403091</v>
      </c>
      <c r="D8460" s="1">
        <v>2.6245579000000002E-2</v>
      </c>
    </row>
    <row r="8461" spans="1:4" x14ac:dyDescent="0.15">
      <c r="A8461" s="1">
        <v>84.59</v>
      </c>
      <c r="B8461" s="1">
        <v>3.7048757000000002E-2</v>
      </c>
      <c r="C8461" s="1">
        <v>0.11216745</v>
      </c>
      <c r="D8461" s="1">
        <v>2.5440712000000001E-2</v>
      </c>
    </row>
    <row r="8462" spans="1:4" x14ac:dyDescent="0.15">
      <c r="A8462" s="1">
        <v>84.6</v>
      </c>
      <c r="B8462" s="1">
        <v>3.7997705999999999E-2</v>
      </c>
      <c r="C8462" s="1">
        <v>0.10970049</v>
      </c>
      <c r="D8462" s="1">
        <v>2.3935461000000002E-2</v>
      </c>
    </row>
    <row r="8463" spans="1:4" x14ac:dyDescent="0.15">
      <c r="A8463" s="1">
        <v>84.61</v>
      </c>
      <c r="B8463" s="1">
        <v>3.8451737999999999E-2</v>
      </c>
      <c r="C8463" s="1">
        <v>0.10694090000000001</v>
      </c>
      <c r="D8463" s="1">
        <v>2.3363871000000001E-2</v>
      </c>
    </row>
    <row r="8464" spans="1:4" x14ac:dyDescent="0.15">
      <c r="A8464" s="1">
        <v>84.62</v>
      </c>
      <c r="B8464" s="1">
        <v>3.8740940000000001E-2</v>
      </c>
      <c r="C8464" s="1">
        <v>0.10455995999999999</v>
      </c>
      <c r="D8464" s="1">
        <v>2.2731305E-2</v>
      </c>
    </row>
    <row r="8465" spans="1:4" x14ac:dyDescent="0.15">
      <c r="A8465" s="1">
        <v>84.63</v>
      </c>
      <c r="B8465" s="1">
        <v>3.8941636000000002E-2</v>
      </c>
      <c r="C8465" s="1">
        <v>0.10236085</v>
      </c>
      <c r="D8465" s="1">
        <v>2.2698250999999999E-2</v>
      </c>
    </row>
    <row r="8466" spans="1:4" x14ac:dyDescent="0.15">
      <c r="A8466" s="1">
        <v>84.64</v>
      </c>
      <c r="B8466" s="1">
        <v>3.9250357E-2</v>
      </c>
      <c r="C8466" s="1">
        <v>0.10005877000000001</v>
      </c>
      <c r="D8466" s="1">
        <v>2.2497403999999999E-2</v>
      </c>
    </row>
    <row r="8467" spans="1:4" x14ac:dyDescent="0.15">
      <c r="A8467" s="1">
        <v>84.65</v>
      </c>
      <c r="B8467" s="1">
        <v>3.9445199E-2</v>
      </c>
      <c r="C8467" s="1">
        <v>9.7914269999999998E-2</v>
      </c>
      <c r="D8467" s="1">
        <v>2.2110871000000001E-2</v>
      </c>
    </row>
    <row r="8468" spans="1:4" x14ac:dyDescent="0.15">
      <c r="A8468" s="1">
        <v>84.66</v>
      </c>
      <c r="B8468" s="1">
        <v>3.9757070999999998E-2</v>
      </c>
      <c r="C8468" s="1">
        <v>9.5284441999999997E-2</v>
      </c>
      <c r="D8468" s="1">
        <v>2.2456149000000002E-2</v>
      </c>
    </row>
    <row r="8469" spans="1:4" x14ac:dyDescent="0.15">
      <c r="A8469" s="1">
        <v>84.67</v>
      </c>
      <c r="B8469" s="1">
        <v>4.0040264999999998E-2</v>
      </c>
      <c r="C8469" s="1">
        <v>9.2827836999999996E-2</v>
      </c>
      <c r="D8469" s="1">
        <v>2.4025643999999999E-2</v>
      </c>
    </row>
    <row r="8470" spans="1:4" x14ac:dyDescent="0.15">
      <c r="A8470" s="1">
        <v>84.68</v>
      </c>
      <c r="B8470" s="1">
        <v>4.1139136999999999E-2</v>
      </c>
      <c r="C8470" s="1">
        <v>9.1018859999999993E-2</v>
      </c>
      <c r="D8470" s="1">
        <v>2.5177926999999999E-2</v>
      </c>
    </row>
    <row r="8471" spans="1:4" x14ac:dyDescent="0.15">
      <c r="A8471" s="1">
        <v>84.69</v>
      </c>
      <c r="B8471" s="1">
        <v>4.2529355999999997E-2</v>
      </c>
      <c r="C8471" s="1">
        <v>8.8766293999999996E-2</v>
      </c>
      <c r="D8471" s="1">
        <v>2.6003542000000001E-2</v>
      </c>
    </row>
    <row r="8472" spans="1:4" x14ac:dyDescent="0.15">
      <c r="A8472" s="1">
        <v>84.7</v>
      </c>
      <c r="B8472" s="1">
        <v>4.3515268000000003E-2</v>
      </c>
      <c r="C8472" s="1">
        <v>8.6102398999999996E-2</v>
      </c>
      <c r="D8472" s="1">
        <v>2.7348755999999998E-2</v>
      </c>
    </row>
    <row r="8473" spans="1:4" x14ac:dyDescent="0.15">
      <c r="A8473" s="1">
        <v>84.71</v>
      </c>
      <c r="B8473" s="1">
        <v>4.4356538000000001E-2</v>
      </c>
      <c r="C8473" s="1">
        <v>8.4163502000000001E-2</v>
      </c>
      <c r="D8473" s="1">
        <v>2.9115014000000002E-2</v>
      </c>
    </row>
    <row r="8474" spans="1:4" x14ac:dyDescent="0.15">
      <c r="A8474" s="1">
        <v>84.72</v>
      </c>
      <c r="B8474" s="1">
        <v>4.5436446999999998E-2</v>
      </c>
      <c r="C8474" s="1">
        <v>8.2729456000000007E-2</v>
      </c>
      <c r="D8474" s="1">
        <v>3.0738626000000002E-2</v>
      </c>
    </row>
    <row r="8475" spans="1:4" x14ac:dyDescent="0.15">
      <c r="A8475" s="1">
        <v>84.73</v>
      </c>
      <c r="B8475" s="1">
        <v>4.7500235000000002E-2</v>
      </c>
      <c r="C8475" s="1">
        <v>8.0499975000000001E-2</v>
      </c>
      <c r="D8475" s="1">
        <v>3.3442443000000002E-2</v>
      </c>
    </row>
    <row r="8476" spans="1:4" x14ac:dyDescent="0.15">
      <c r="A8476" s="1">
        <v>84.74</v>
      </c>
      <c r="B8476" s="1">
        <v>4.9248918000000003E-2</v>
      </c>
      <c r="C8476" s="1">
        <v>7.9585407999999996E-2</v>
      </c>
      <c r="D8476" s="1">
        <v>3.6460285000000002E-2</v>
      </c>
    </row>
    <row r="8477" spans="1:4" x14ac:dyDescent="0.15">
      <c r="A8477" s="1">
        <v>84.75</v>
      </c>
      <c r="B8477" s="1">
        <v>4.9892748000000001E-2</v>
      </c>
      <c r="C8477" s="1">
        <v>7.9385160999999996E-2</v>
      </c>
      <c r="D8477" s="1">
        <v>3.9650990999999997E-2</v>
      </c>
    </row>
    <row r="8478" spans="1:4" x14ac:dyDescent="0.15">
      <c r="A8478" s="1">
        <v>84.76</v>
      </c>
      <c r="B8478" s="1">
        <v>5.0670175999999997E-2</v>
      </c>
      <c r="C8478" s="1">
        <v>7.9347052000000001E-2</v>
      </c>
      <c r="D8478" s="1">
        <v>4.3002191000000002E-2</v>
      </c>
    </row>
    <row r="8479" spans="1:4" x14ac:dyDescent="0.15">
      <c r="A8479" s="1">
        <v>84.77</v>
      </c>
      <c r="B8479" s="1">
        <v>5.0751981000000002E-2</v>
      </c>
      <c r="C8479" s="1">
        <v>7.9735449E-2</v>
      </c>
      <c r="D8479" s="1">
        <v>4.6339458E-2</v>
      </c>
    </row>
    <row r="8480" spans="1:4" x14ac:dyDescent="0.15">
      <c r="A8480" s="1">
        <v>84.78</v>
      </c>
      <c r="B8480" s="1">
        <v>5.1840227000000003E-2</v>
      </c>
      <c r="C8480" s="1">
        <v>7.9422245000000002E-2</v>
      </c>
      <c r="D8480" s="1">
        <v>4.9632571E-2</v>
      </c>
    </row>
    <row r="8481" spans="1:4" x14ac:dyDescent="0.15">
      <c r="A8481" s="1">
        <v>84.79</v>
      </c>
      <c r="B8481" s="1">
        <v>5.1804208999999997E-2</v>
      </c>
      <c r="C8481" s="1">
        <v>7.9484874999999997E-2</v>
      </c>
      <c r="D8481" s="1">
        <v>5.3399598999999999E-2</v>
      </c>
    </row>
    <row r="8482" spans="1:4" x14ac:dyDescent="0.15">
      <c r="A8482" s="1">
        <v>84.8</v>
      </c>
      <c r="B8482" s="1">
        <v>5.2200831000000003E-2</v>
      </c>
      <c r="C8482" s="1">
        <v>7.9097428999999997E-2</v>
      </c>
      <c r="D8482" s="1">
        <v>5.7431148000000001E-2</v>
      </c>
    </row>
    <row r="8483" spans="1:4" x14ac:dyDescent="0.15">
      <c r="A8483" s="1">
        <v>84.81</v>
      </c>
      <c r="B8483" s="1">
        <v>5.2335237999999999E-2</v>
      </c>
      <c r="C8483" s="1">
        <v>7.8755227999999997E-2</v>
      </c>
      <c r="D8483" s="1">
        <v>6.0194564999999998E-2</v>
      </c>
    </row>
    <row r="8484" spans="1:4" x14ac:dyDescent="0.15">
      <c r="A8484" s="1">
        <v>84.82</v>
      </c>
      <c r="B8484" s="1">
        <v>5.1727487000000003E-2</v>
      </c>
      <c r="C8484" s="1">
        <v>7.8393915999999994E-2</v>
      </c>
      <c r="D8484" s="1">
        <v>6.3346404999999995E-2</v>
      </c>
    </row>
    <row r="8485" spans="1:4" x14ac:dyDescent="0.15">
      <c r="A8485" s="1">
        <v>84.83</v>
      </c>
      <c r="B8485" s="1">
        <v>5.1335910999999998E-2</v>
      </c>
      <c r="C8485" s="1">
        <v>7.8392129000000005E-2</v>
      </c>
      <c r="D8485" s="1">
        <v>6.6494022999999999E-2</v>
      </c>
    </row>
    <row r="8486" spans="1:4" x14ac:dyDescent="0.15">
      <c r="A8486" s="1">
        <v>84.84</v>
      </c>
      <c r="B8486" s="1">
        <v>5.1828851000000002E-2</v>
      </c>
      <c r="C8486" s="1">
        <v>7.8532657000000006E-2</v>
      </c>
      <c r="D8486" s="1">
        <v>6.9324787999999998E-2</v>
      </c>
    </row>
    <row r="8487" spans="1:4" x14ac:dyDescent="0.15">
      <c r="A8487" s="1">
        <v>84.85</v>
      </c>
      <c r="B8487" s="1">
        <v>5.3301312000000003E-2</v>
      </c>
      <c r="C8487" s="1">
        <v>7.9762903999999996E-2</v>
      </c>
      <c r="D8487" s="1">
        <v>7.1658517000000005E-2</v>
      </c>
    </row>
    <row r="8488" spans="1:4" x14ac:dyDescent="0.15">
      <c r="A8488" s="1">
        <v>84.86</v>
      </c>
      <c r="B8488" s="1">
        <v>5.3730443000000003E-2</v>
      </c>
      <c r="C8488" s="1">
        <v>8.0625983999999998E-2</v>
      </c>
      <c r="D8488" s="1">
        <v>7.4696288999999999E-2</v>
      </c>
    </row>
    <row r="8489" spans="1:4" x14ac:dyDescent="0.15">
      <c r="A8489" s="1">
        <v>84.87</v>
      </c>
      <c r="B8489" s="1">
        <v>5.4801052000000003E-2</v>
      </c>
      <c r="C8489" s="1">
        <v>8.2158730999999999E-2</v>
      </c>
      <c r="D8489" s="1">
        <v>7.6812745000000002E-2</v>
      </c>
    </row>
    <row r="8490" spans="1:4" x14ac:dyDescent="0.15">
      <c r="A8490" s="1">
        <v>84.88</v>
      </c>
      <c r="B8490" s="1">
        <v>5.5213730000000003E-2</v>
      </c>
      <c r="C8490" s="1">
        <v>8.3034827000000005E-2</v>
      </c>
      <c r="D8490" s="1">
        <v>7.9291977999999999E-2</v>
      </c>
    </row>
    <row r="8491" spans="1:4" x14ac:dyDescent="0.15">
      <c r="A8491" s="1">
        <v>84.89</v>
      </c>
      <c r="B8491" s="1">
        <v>5.4837974999999997E-2</v>
      </c>
      <c r="C8491" s="1">
        <v>8.4334443999999995E-2</v>
      </c>
      <c r="D8491" s="1">
        <v>8.0171563000000001E-2</v>
      </c>
    </row>
    <row r="8492" spans="1:4" x14ac:dyDescent="0.15">
      <c r="A8492" s="1">
        <v>84.9</v>
      </c>
      <c r="B8492" s="1">
        <v>5.5067120999999997E-2</v>
      </c>
      <c r="C8492" s="1">
        <v>8.5176313000000003E-2</v>
      </c>
      <c r="D8492" s="1">
        <v>8.1208478000000001E-2</v>
      </c>
    </row>
    <row r="8493" spans="1:4" x14ac:dyDescent="0.15">
      <c r="A8493" s="1">
        <v>84.91</v>
      </c>
      <c r="B8493" s="1">
        <v>5.5050939E-2</v>
      </c>
      <c r="C8493" s="1">
        <v>8.5931214000000006E-2</v>
      </c>
      <c r="D8493" s="1">
        <v>8.2114618E-2</v>
      </c>
    </row>
    <row r="8494" spans="1:4" x14ac:dyDescent="0.15">
      <c r="A8494" s="1">
        <v>84.92</v>
      </c>
      <c r="B8494" s="1">
        <v>5.4100540000000003E-2</v>
      </c>
      <c r="C8494" s="1">
        <v>8.6101206999999999E-2</v>
      </c>
      <c r="D8494" s="1">
        <v>8.3680042999999996E-2</v>
      </c>
    </row>
    <row r="8495" spans="1:4" x14ac:dyDescent="0.15">
      <c r="A8495" s="1">
        <v>84.93</v>
      </c>
      <c r="B8495" s="1">
        <v>5.2579229999999998E-2</v>
      </c>
      <c r="C8495" s="1">
        <v>8.5729597000000005E-2</v>
      </c>
      <c r="D8495" s="1">
        <v>8.5489255E-2</v>
      </c>
    </row>
    <row r="8496" spans="1:4" x14ac:dyDescent="0.15">
      <c r="A8496" s="1">
        <v>84.94</v>
      </c>
      <c r="B8496" s="1">
        <v>5.2269562999999998E-2</v>
      </c>
      <c r="C8496" s="1">
        <v>8.6146829999999994E-2</v>
      </c>
      <c r="D8496" s="1">
        <v>8.6238686999999994E-2</v>
      </c>
    </row>
    <row r="8497" spans="1:4" x14ac:dyDescent="0.15">
      <c r="A8497" s="1">
        <v>84.95</v>
      </c>
      <c r="B8497" s="1">
        <v>5.2121792E-2</v>
      </c>
      <c r="C8497" s="1">
        <v>8.7663390999999993E-2</v>
      </c>
      <c r="D8497" s="1">
        <v>8.7007843000000001E-2</v>
      </c>
    </row>
    <row r="8498" spans="1:4" x14ac:dyDescent="0.15">
      <c r="A8498" s="1">
        <v>84.96</v>
      </c>
      <c r="B8498" s="1">
        <v>5.2346736999999997E-2</v>
      </c>
      <c r="C8498" s="1">
        <v>8.8688456999999998E-2</v>
      </c>
      <c r="D8498" s="1">
        <v>8.7758259000000005E-2</v>
      </c>
    </row>
    <row r="8499" spans="1:4" x14ac:dyDescent="0.15">
      <c r="A8499" s="1">
        <v>84.97</v>
      </c>
      <c r="B8499" s="1">
        <v>5.2449377999999998E-2</v>
      </c>
      <c r="C8499" s="1">
        <v>9.0463835000000006E-2</v>
      </c>
      <c r="D8499" s="1">
        <v>8.8479911999999994E-2</v>
      </c>
    </row>
    <row r="8500" spans="1:4" x14ac:dyDescent="0.15">
      <c r="A8500" s="1">
        <v>84.98</v>
      </c>
      <c r="B8500" s="1">
        <v>5.3269733999999999E-2</v>
      </c>
      <c r="C8500" s="1">
        <v>9.1810758000000006E-2</v>
      </c>
      <c r="D8500" s="1">
        <v>8.9049618999999997E-2</v>
      </c>
    </row>
    <row r="8501" spans="1:4" x14ac:dyDescent="0.15">
      <c r="A8501" s="1">
        <v>84.99</v>
      </c>
      <c r="B8501" s="1">
        <v>5.4373576E-2</v>
      </c>
      <c r="C8501" s="1">
        <v>9.2782982E-2</v>
      </c>
      <c r="D8501" s="1">
        <v>8.8715310000000006E-2</v>
      </c>
    </row>
    <row r="8502" spans="1:4" x14ac:dyDescent="0.15">
      <c r="A8502" s="1">
        <v>85</v>
      </c>
      <c r="B8502" s="1">
        <v>5.5760540999999997E-2</v>
      </c>
      <c r="C8502" s="1">
        <v>9.3634104999999995E-2</v>
      </c>
      <c r="D8502" s="1">
        <v>8.8280121000000003E-2</v>
      </c>
    </row>
    <row r="8503" spans="1:4" x14ac:dyDescent="0.15">
      <c r="A8503" s="1">
        <v>85.01</v>
      </c>
      <c r="B8503" s="1">
        <v>5.5789858999999997E-2</v>
      </c>
      <c r="C8503" s="1">
        <v>9.5099139999999999E-2</v>
      </c>
      <c r="D8503" s="1">
        <v>8.6716964999999993E-2</v>
      </c>
    </row>
    <row r="8504" spans="1:4" x14ac:dyDescent="0.15">
      <c r="A8504" s="1">
        <v>85.02</v>
      </c>
      <c r="B8504" s="1">
        <v>5.5179574000000002E-2</v>
      </c>
      <c r="C8504" s="1">
        <v>9.6765751999999997E-2</v>
      </c>
      <c r="D8504" s="1">
        <v>8.4957555000000004E-2</v>
      </c>
    </row>
    <row r="8505" spans="1:4" x14ac:dyDescent="0.15">
      <c r="A8505" s="1">
        <v>85.03</v>
      </c>
      <c r="B8505" s="1">
        <v>5.6093865999999999E-2</v>
      </c>
      <c r="C8505" s="1">
        <v>9.7773959999999993E-2</v>
      </c>
      <c r="D8505" s="1">
        <v>8.2724263000000006E-2</v>
      </c>
    </row>
    <row r="8506" spans="1:4" x14ac:dyDescent="0.15">
      <c r="A8506" s="1">
        <v>85.04</v>
      </c>
      <c r="B8506" s="1">
        <v>5.7011803E-2</v>
      </c>
      <c r="C8506" s="1">
        <v>9.8892647E-2</v>
      </c>
      <c r="D8506" s="1">
        <v>8.0327458000000004E-2</v>
      </c>
    </row>
    <row r="8507" spans="1:4" x14ac:dyDescent="0.15">
      <c r="A8507" s="1">
        <v>85.05</v>
      </c>
      <c r="B8507" s="1">
        <v>5.7327338999999998E-2</v>
      </c>
      <c r="C8507" s="1">
        <v>0.10016172</v>
      </c>
      <c r="D8507" s="1">
        <v>7.7494883000000001E-2</v>
      </c>
    </row>
    <row r="8508" spans="1:4" x14ac:dyDescent="0.15">
      <c r="A8508" s="1">
        <v>85.06</v>
      </c>
      <c r="B8508" s="1">
        <v>5.7660290000000003E-2</v>
      </c>
      <c r="C8508" s="1">
        <v>0.10156386000000001</v>
      </c>
      <c r="D8508" s="1">
        <v>7.4704190000000004E-2</v>
      </c>
    </row>
    <row r="8509" spans="1:4" x14ac:dyDescent="0.15">
      <c r="A8509" s="1">
        <v>85.07</v>
      </c>
      <c r="B8509" s="1">
        <v>5.7763199000000001E-2</v>
      </c>
      <c r="C8509" s="1">
        <v>0.10306211</v>
      </c>
      <c r="D8509" s="1">
        <v>7.2265087000000006E-2</v>
      </c>
    </row>
    <row r="8510" spans="1:4" x14ac:dyDescent="0.15">
      <c r="A8510" s="1">
        <v>85.08</v>
      </c>
      <c r="B8510" s="1">
        <v>5.8611729000000001E-2</v>
      </c>
      <c r="C8510" s="1">
        <v>0.1041025</v>
      </c>
      <c r="D8510" s="1">
        <v>7.0077228000000005E-2</v>
      </c>
    </row>
    <row r="8511" spans="1:4" x14ac:dyDescent="0.15">
      <c r="A8511" s="1">
        <v>85.09</v>
      </c>
      <c r="B8511" s="1">
        <v>5.9212940999999998E-2</v>
      </c>
      <c r="C8511" s="1">
        <v>0.10517965</v>
      </c>
      <c r="D8511" s="1">
        <v>6.8173031999999995E-2</v>
      </c>
    </row>
    <row r="8512" spans="1:4" x14ac:dyDescent="0.15">
      <c r="A8512" s="1">
        <v>85.1</v>
      </c>
      <c r="B8512" s="1">
        <v>5.9190209000000001E-2</v>
      </c>
      <c r="C8512" s="1">
        <v>0.10656277</v>
      </c>
      <c r="D8512" s="1">
        <v>6.6027554000000002E-2</v>
      </c>
    </row>
    <row r="8513" spans="1:4" x14ac:dyDescent="0.15">
      <c r="A8513" s="1">
        <v>85.11</v>
      </c>
      <c r="B8513" s="1">
        <v>5.9532644000000003E-2</v>
      </c>
      <c r="C8513" s="1">
        <v>0.10707214</v>
      </c>
      <c r="D8513" s="1">
        <v>6.4474895000000004E-2</v>
      </c>
    </row>
    <row r="8514" spans="1:4" x14ac:dyDescent="0.15">
      <c r="A8514" s="1">
        <v>85.12</v>
      </c>
      <c r="B8514" s="1">
        <v>5.9637163E-2</v>
      </c>
      <c r="C8514" s="1">
        <v>0.10688844</v>
      </c>
      <c r="D8514" s="1">
        <v>6.2679874999999996E-2</v>
      </c>
    </row>
    <row r="8515" spans="1:4" x14ac:dyDescent="0.15">
      <c r="A8515" s="1">
        <v>85.13</v>
      </c>
      <c r="B8515" s="1">
        <v>5.9417609000000003E-2</v>
      </c>
      <c r="C8515" s="1">
        <v>0.10756259999999999</v>
      </c>
      <c r="D8515" s="1">
        <v>6.1089297000000001E-2</v>
      </c>
    </row>
    <row r="8516" spans="1:4" x14ac:dyDescent="0.15">
      <c r="A8516" s="1">
        <v>85.14</v>
      </c>
      <c r="B8516" s="1">
        <v>5.8846795E-2</v>
      </c>
      <c r="C8516" s="1">
        <v>0.10842834</v>
      </c>
      <c r="D8516" s="1">
        <v>5.881691E-2</v>
      </c>
    </row>
    <row r="8517" spans="1:4" x14ac:dyDescent="0.15">
      <c r="A8517" s="1">
        <v>85.15</v>
      </c>
      <c r="B8517" s="1">
        <v>5.7621011999999999E-2</v>
      </c>
      <c r="C8517" s="1">
        <v>0.110764</v>
      </c>
      <c r="D8517" s="1">
        <v>5.5914940000000003E-2</v>
      </c>
    </row>
    <row r="8518" spans="1:4" x14ac:dyDescent="0.15">
      <c r="A8518" s="1">
        <v>85.16</v>
      </c>
      <c r="B8518" s="1">
        <v>5.7798201E-2</v>
      </c>
      <c r="C8518" s="1">
        <v>0.11240551</v>
      </c>
      <c r="D8518" s="1">
        <v>5.4384891999999997E-2</v>
      </c>
    </row>
    <row r="8519" spans="1:4" x14ac:dyDescent="0.15">
      <c r="A8519" s="1">
        <v>85.17</v>
      </c>
      <c r="B8519" s="1">
        <v>5.8973286E-2</v>
      </c>
      <c r="C8519" s="1">
        <v>0.11377925</v>
      </c>
      <c r="D8519" s="1">
        <v>5.2009272000000002E-2</v>
      </c>
    </row>
    <row r="8520" spans="1:4" x14ac:dyDescent="0.15">
      <c r="A8520" s="1">
        <v>85.18</v>
      </c>
      <c r="B8520" s="1">
        <v>5.9512519999999999E-2</v>
      </c>
      <c r="C8520" s="1">
        <v>0.1163858</v>
      </c>
      <c r="D8520" s="1">
        <v>4.8879789999999999E-2</v>
      </c>
    </row>
    <row r="8521" spans="1:4" x14ac:dyDescent="0.15">
      <c r="A8521" s="1">
        <v>85.19</v>
      </c>
      <c r="B8521" s="1">
        <v>5.9862760000000001E-2</v>
      </c>
      <c r="C8521" s="1">
        <v>0.11816757</v>
      </c>
      <c r="D8521" s="1">
        <v>4.5775239000000002E-2</v>
      </c>
    </row>
    <row r="8522" spans="1:4" x14ac:dyDescent="0.15">
      <c r="A8522" s="1">
        <v>85.2</v>
      </c>
      <c r="B8522" s="1">
        <v>6.0980125000000003E-2</v>
      </c>
      <c r="C8522" s="1">
        <v>0.11945351</v>
      </c>
      <c r="D8522" s="1">
        <v>4.3029537E-2</v>
      </c>
    </row>
    <row r="8523" spans="1:4" x14ac:dyDescent="0.15">
      <c r="A8523" s="1">
        <v>85.21</v>
      </c>
      <c r="B8523" s="1">
        <v>5.8717086000000002E-2</v>
      </c>
      <c r="C8523" s="1">
        <v>0.12012494</v>
      </c>
      <c r="D8523" s="1">
        <v>4.0341024000000003E-2</v>
      </c>
    </row>
    <row r="8524" spans="1:4" x14ac:dyDescent="0.15">
      <c r="A8524" s="1">
        <v>85.22</v>
      </c>
      <c r="B8524" s="1">
        <v>5.6345100000000002E-2</v>
      </c>
      <c r="C8524" s="1">
        <v>0.12021363</v>
      </c>
      <c r="D8524" s="1">
        <v>3.7169861999999998E-2</v>
      </c>
    </row>
    <row r="8525" spans="1:4" x14ac:dyDescent="0.15">
      <c r="A8525" s="1">
        <v>85.23</v>
      </c>
      <c r="B8525" s="1">
        <v>5.6249454999999997E-2</v>
      </c>
      <c r="C8525" s="1">
        <v>0.12015177</v>
      </c>
      <c r="D8525" s="1">
        <v>3.4140585000000001E-2</v>
      </c>
    </row>
    <row r="8526" spans="1:4" x14ac:dyDescent="0.15">
      <c r="A8526" s="1">
        <v>85.24</v>
      </c>
      <c r="B8526" s="1">
        <v>5.3755453000000002E-2</v>
      </c>
      <c r="C8526" s="1">
        <v>0.1187448</v>
      </c>
      <c r="D8526" s="1">
        <v>3.1287983999999998E-2</v>
      </c>
    </row>
    <row r="8527" spans="1:4" x14ac:dyDescent="0.15">
      <c r="A8527" s="1">
        <v>85.25</v>
      </c>
      <c r="B8527" s="1">
        <v>5.2261268E-2</v>
      </c>
      <c r="C8527" s="1">
        <v>0.11735018</v>
      </c>
      <c r="D8527" s="1">
        <v>2.8865755E-2</v>
      </c>
    </row>
    <row r="8528" spans="1:4" x14ac:dyDescent="0.15">
      <c r="A8528" s="1">
        <v>85.26</v>
      </c>
      <c r="B8528" s="1">
        <v>5.0133652000000001E-2</v>
      </c>
      <c r="C8528" s="1">
        <v>0.11578852000000001</v>
      </c>
      <c r="D8528" s="1">
        <v>2.5748255000000001E-2</v>
      </c>
    </row>
    <row r="8529" spans="1:4" x14ac:dyDescent="0.15">
      <c r="A8529" s="1">
        <v>85.27</v>
      </c>
      <c r="B8529" s="1">
        <v>4.8186575000000002E-2</v>
      </c>
      <c r="C8529" s="1">
        <v>0.11431921</v>
      </c>
      <c r="D8529" s="1">
        <v>2.3113432E-2</v>
      </c>
    </row>
    <row r="8530" spans="1:4" x14ac:dyDescent="0.15">
      <c r="A8530" s="1">
        <v>85.28</v>
      </c>
      <c r="B8530" s="1">
        <v>4.5244973000000001E-2</v>
      </c>
      <c r="C8530" s="1">
        <v>0.11313428</v>
      </c>
      <c r="D8530" s="1">
        <v>2.0200490000000002E-2</v>
      </c>
    </row>
    <row r="8531" spans="1:4" x14ac:dyDescent="0.15">
      <c r="A8531" s="1">
        <v>85.29</v>
      </c>
      <c r="B8531" s="1">
        <v>4.1894823999999997E-2</v>
      </c>
      <c r="C8531" s="1">
        <v>0.11155513</v>
      </c>
      <c r="D8531" s="1">
        <v>1.6657950000000001E-2</v>
      </c>
    </row>
    <row r="8532" spans="1:4" x14ac:dyDescent="0.15">
      <c r="A8532" s="1">
        <v>85.3</v>
      </c>
      <c r="B8532" s="1">
        <v>3.8252037000000003E-2</v>
      </c>
      <c r="C8532" s="1">
        <v>0.10869642</v>
      </c>
      <c r="D8532" s="1">
        <v>1.2873079000000001E-2</v>
      </c>
    </row>
    <row r="8533" spans="1:4" x14ac:dyDescent="0.15">
      <c r="A8533" s="1">
        <v>85.31</v>
      </c>
      <c r="B8533" s="1">
        <v>3.4661196999999998E-2</v>
      </c>
      <c r="C8533" s="1">
        <v>0.10731709</v>
      </c>
      <c r="D8533" s="1">
        <v>9.6026414000000004E-3</v>
      </c>
    </row>
    <row r="8534" spans="1:4" x14ac:dyDescent="0.15">
      <c r="A8534" s="1">
        <v>85.32</v>
      </c>
      <c r="B8534" s="1">
        <v>3.0622152E-2</v>
      </c>
      <c r="C8534" s="1">
        <v>0.10523404</v>
      </c>
      <c r="D8534" s="1">
        <v>5.9573778999999997E-3</v>
      </c>
    </row>
    <row r="8535" spans="1:4" x14ac:dyDescent="0.15">
      <c r="A8535" s="1">
        <v>85.33</v>
      </c>
      <c r="B8535" s="1">
        <v>2.7533489000000001E-2</v>
      </c>
      <c r="C8535" s="1">
        <v>0.10356145</v>
      </c>
      <c r="D8535" s="1">
        <v>1.7728608000000001E-3</v>
      </c>
    </row>
    <row r="8536" spans="1:4" x14ac:dyDescent="0.15">
      <c r="A8536" s="1">
        <v>85.34</v>
      </c>
      <c r="B8536" s="1">
        <v>2.5242328000000001E-2</v>
      </c>
      <c r="C8536" s="1">
        <v>0.10087715999999999</v>
      </c>
      <c r="D8536" s="1">
        <v>-1.4735543000000001E-3</v>
      </c>
    </row>
    <row r="8537" spans="1:4" x14ac:dyDescent="0.15">
      <c r="A8537" s="1">
        <v>85.35</v>
      </c>
      <c r="B8537" s="1">
        <v>2.2370652000000001E-2</v>
      </c>
      <c r="C8537" s="1">
        <v>9.7472673999999995E-2</v>
      </c>
      <c r="D8537" s="1">
        <v>-4.4674844E-3</v>
      </c>
    </row>
    <row r="8538" spans="1:4" x14ac:dyDescent="0.15">
      <c r="A8538" s="1">
        <v>85.36</v>
      </c>
      <c r="B8538" s="1">
        <v>2.0248405000000001E-2</v>
      </c>
      <c r="C8538" s="1">
        <v>9.3537967E-2</v>
      </c>
      <c r="D8538" s="1">
        <v>-6.8778983999999996E-3</v>
      </c>
    </row>
    <row r="8539" spans="1:4" x14ac:dyDescent="0.15">
      <c r="A8539" s="1">
        <v>85.37</v>
      </c>
      <c r="B8539" s="1">
        <v>1.7752785E-2</v>
      </c>
      <c r="C8539" s="1">
        <v>8.9808917000000002E-2</v>
      </c>
      <c r="D8539" s="1">
        <v>-8.9976278999999992E-3</v>
      </c>
    </row>
    <row r="8540" spans="1:4" x14ac:dyDescent="0.15">
      <c r="A8540" s="1">
        <v>85.38</v>
      </c>
      <c r="B8540" s="1">
        <v>1.5581265E-2</v>
      </c>
      <c r="C8540" s="1">
        <v>8.5337847999999994E-2</v>
      </c>
      <c r="D8540" s="1">
        <v>-1.1189950000000001E-2</v>
      </c>
    </row>
    <row r="8541" spans="1:4" x14ac:dyDescent="0.15">
      <c r="A8541" s="1">
        <v>85.39</v>
      </c>
      <c r="B8541" s="1">
        <v>1.2739116E-2</v>
      </c>
      <c r="C8541" s="1">
        <v>8.1524596000000005E-2</v>
      </c>
      <c r="D8541" s="1">
        <v>-1.3059941E-2</v>
      </c>
    </row>
    <row r="8542" spans="1:4" x14ac:dyDescent="0.15">
      <c r="A8542" s="1">
        <v>85.4</v>
      </c>
      <c r="B8542" s="1">
        <v>9.3066756999999993E-3</v>
      </c>
      <c r="C8542" s="1">
        <v>7.7995958000000004E-2</v>
      </c>
      <c r="D8542" s="1">
        <v>-1.4513287E-2</v>
      </c>
    </row>
    <row r="8543" spans="1:4" x14ac:dyDescent="0.15">
      <c r="A8543" s="1">
        <v>85.41</v>
      </c>
      <c r="B8543" s="1">
        <v>5.8482504999999999E-3</v>
      </c>
      <c r="C8543" s="1">
        <v>7.4764090000000005E-2</v>
      </c>
      <c r="D8543" s="1">
        <v>-1.6245294E-2</v>
      </c>
    </row>
    <row r="8544" spans="1:4" x14ac:dyDescent="0.15">
      <c r="A8544" s="1">
        <v>85.42</v>
      </c>
      <c r="B8544" s="1">
        <v>2.4782763999999999E-3</v>
      </c>
      <c r="C8544" s="1">
        <v>7.1400723999999999E-2</v>
      </c>
      <c r="D8544" s="1">
        <v>-1.8107638999999998E-2</v>
      </c>
    </row>
    <row r="8545" spans="1:4" x14ac:dyDescent="0.15">
      <c r="A8545" s="1">
        <v>85.43</v>
      </c>
      <c r="B8545" s="1">
        <v>-1.9228177000000001E-3</v>
      </c>
      <c r="C8545" s="1">
        <v>6.7980943000000002E-2</v>
      </c>
      <c r="D8545" s="1">
        <v>-1.9848319E-2</v>
      </c>
    </row>
    <row r="8546" spans="1:4" x14ac:dyDescent="0.15">
      <c r="A8546" s="1">
        <v>85.44</v>
      </c>
      <c r="B8546" s="1">
        <v>-5.6979220000000002E-3</v>
      </c>
      <c r="C8546" s="1">
        <v>6.4494784999999999E-2</v>
      </c>
      <c r="D8546" s="1">
        <v>-2.1175477000000002E-2</v>
      </c>
    </row>
    <row r="8547" spans="1:4" x14ac:dyDescent="0.15">
      <c r="A8547" s="1">
        <v>85.45</v>
      </c>
      <c r="B8547" s="1">
        <v>-9.2222008000000001E-3</v>
      </c>
      <c r="C8547" s="1">
        <v>6.2088926000000003E-2</v>
      </c>
      <c r="D8547" s="1">
        <v>-2.2693008000000001E-2</v>
      </c>
    </row>
    <row r="8548" spans="1:4" x14ac:dyDescent="0.15">
      <c r="A8548" s="1">
        <v>85.46</v>
      </c>
      <c r="B8548" s="1">
        <v>-1.3004979E-2</v>
      </c>
      <c r="C8548" s="1">
        <v>5.9384869999999999E-2</v>
      </c>
      <c r="D8548" s="1">
        <v>-2.4521011999999998E-2</v>
      </c>
    </row>
    <row r="8549" spans="1:4" x14ac:dyDescent="0.15">
      <c r="A8549" s="1">
        <v>85.47</v>
      </c>
      <c r="B8549" s="1">
        <v>-1.8029903E-2</v>
      </c>
      <c r="C8549" s="1">
        <v>5.5286060999999997E-2</v>
      </c>
      <c r="D8549" s="1">
        <v>-2.5879114000000002E-2</v>
      </c>
    </row>
    <row r="8550" spans="1:4" x14ac:dyDescent="0.15">
      <c r="A8550" s="1">
        <v>85.48</v>
      </c>
      <c r="B8550" s="1">
        <v>-2.3897528000000001E-2</v>
      </c>
      <c r="C8550" s="1">
        <v>5.1955940999999999E-2</v>
      </c>
      <c r="D8550" s="1">
        <v>-2.7903565000000002E-2</v>
      </c>
    </row>
    <row r="8551" spans="1:4" x14ac:dyDescent="0.15">
      <c r="A8551" s="1">
        <v>85.49</v>
      </c>
      <c r="B8551" s="1">
        <v>-2.7298816E-2</v>
      </c>
      <c r="C8551" s="1">
        <v>4.7474606000000003E-2</v>
      </c>
      <c r="D8551" s="1">
        <v>-2.9393341E-2</v>
      </c>
    </row>
    <row r="8552" spans="1:4" x14ac:dyDescent="0.15">
      <c r="A8552" s="1">
        <v>85.5</v>
      </c>
      <c r="B8552" s="1">
        <v>-3.0939794999999999E-2</v>
      </c>
      <c r="C8552" s="1">
        <v>4.2452304000000003E-2</v>
      </c>
      <c r="D8552" s="1">
        <v>-3.070838E-2</v>
      </c>
    </row>
    <row r="8553" spans="1:4" x14ac:dyDescent="0.15">
      <c r="A8553" s="1">
        <v>85.51</v>
      </c>
      <c r="B8553" s="1">
        <v>-3.3935728999999998E-2</v>
      </c>
      <c r="C8553" s="1">
        <v>3.8485471E-2</v>
      </c>
      <c r="D8553" s="1">
        <v>-3.2177787999999999E-2</v>
      </c>
    </row>
    <row r="8554" spans="1:4" x14ac:dyDescent="0.15">
      <c r="A8554" s="1">
        <v>85.52</v>
      </c>
      <c r="B8554" s="1">
        <v>-3.6248415999999999E-2</v>
      </c>
      <c r="C8554" s="1">
        <v>3.4946592999999998E-2</v>
      </c>
      <c r="D8554" s="1">
        <v>-3.2512964999999998E-2</v>
      </c>
    </row>
    <row r="8555" spans="1:4" x14ac:dyDescent="0.15">
      <c r="A8555" s="1">
        <v>85.53</v>
      </c>
      <c r="B8555" s="1">
        <v>-3.7594744999999999E-2</v>
      </c>
      <c r="C8555" s="1">
        <v>3.2026104999999999E-2</v>
      </c>
      <c r="D8555" s="1">
        <v>-3.3412347000000002E-2</v>
      </c>
    </row>
    <row r="8556" spans="1:4" x14ac:dyDescent="0.15">
      <c r="A8556" s="1">
        <v>85.54</v>
      </c>
      <c r="B8556" s="1">
        <v>-3.9104079999999999E-2</v>
      </c>
      <c r="C8556" s="1">
        <v>2.9202816999999999E-2</v>
      </c>
      <c r="D8556" s="1">
        <v>-3.3524864000000001E-2</v>
      </c>
    </row>
    <row r="8557" spans="1:4" x14ac:dyDescent="0.15">
      <c r="A8557" s="1">
        <v>85.55</v>
      </c>
      <c r="B8557" s="1">
        <v>-3.9770554999999999E-2</v>
      </c>
      <c r="C8557" s="1">
        <v>2.7186774E-2</v>
      </c>
      <c r="D8557" s="1">
        <v>-3.3867546999999998E-2</v>
      </c>
    </row>
    <row r="8558" spans="1:4" x14ac:dyDescent="0.15">
      <c r="A8558" s="1">
        <v>85.56</v>
      </c>
      <c r="B8558" s="1">
        <v>-4.1148959999999998E-2</v>
      </c>
      <c r="C8558" s="1">
        <v>2.5175737E-2</v>
      </c>
      <c r="D8558" s="1">
        <v>-3.3627369999999997E-2</v>
      </c>
    </row>
    <row r="8559" spans="1:4" x14ac:dyDescent="0.15">
      <c r="A8559" s="1">
        <v>85.57</v>
      </c>
      <c r="B8559" s="1">
        <v>-4.1919433999999998E-2</v>
      </c>
      <c r="C8559" s="1">
        <v>2.2777889999999999E-2</v>
      </c>
      <c r="D8559" s="1">
        <v>-3.3251927000000001E-2</v>
      </c>
    </row>
    <row r="8560" spans="1:4" x14ac:dyDescent="0.15">
      <c r="A8560" s="1">
        <v>85.58</v>
      </c>
      <c r="B8560" s="1">
        <v>-4.2957091000000003E-2</v>
      </c>
      <c r="C8560" s="1">
        <v>2.1821967000000001E-2</v>
      </c>
      <c r="D8560" s="1">
        <v>-3.2583160999999999E-2</v>
      </c>
    </row>
    <row r="8561" spans="1:4" x14ac:dyDescent="0.15">
      <c r="A8561" s="1">
        <v>85.59</v>
      </c>
      <c r="B8561" s="1">
        <v>-4.4171755E-2</v>
      </c>
      <c r="C8561" s="1">
        <v>1.969077E-2</v>
      </c>
      <c r="D8561" s="1">
        <v>-3.2165645E-2</v>
      </c>
    </row>
    <row r="8562" spans="1:4" x14ac:dyDescent="0.15">
      <c r="A8562" s="1">
        <v>85.6</v>
      </c>
      <c r="B8562" s="1">
        <v>-4.5617078999999998E-2</v>
      </c>
      <c r="C8562" s="1">
        <v>1.7596193999999999E-2</v>
      </c>
      <c r="D8562" s="1">
        <v>-3.1699964999999997E-2</v>
      </c>
    </row>
    <row r="8563" spans="1:4" x14ac:dyDescent="0.15">
      <c r="A8563" s="1">
        <v>85.61</v>
      </c>
      <c r="B8563" s="1">
        <v>-4.7435942000000002E-2</v>
      </c>
      <c r="C8563" s="1">
        <v>1.7002283E-2</v>
      </c>
      <c r="D8563" s="1">
        <v>-3.0560892999999999E-2</v>
      </c>
    </row>
    <row r="8564" spans="1:4" x14ac:dyDescent="0.15">
      <c r="A8564" s="1">
        <v>85.62</v>
      </c>
      <c r="B8564" s="1">
        <v>-4.9558719000000001E-2</v>
      </c>
      <c r="C8564" s="1">
        <v>1.7016064000000001E-2</v>
      </c>
      <c r="D8564" s="1">
        <v>-3.0146327000000001E-2</v>
      </c>
    </row>
    <row r="8565" spans="1:4" x14ac:dyDescent="0.15">
      <c r="A8565" s="1">
        <v>85.63</v>
      </c>
      <c r="B8565" s="1">
        <v>-5.0230160000000003E-2</v>
      </c>
      <c r="C8565" s="1">
        <v>1.7097019000000001E-2</v>
      </c>
      <c r="D8565" s="1">
        <v>-2.8389048E-2</v>
      </c>
    </row>
    <row r="8566" spans="1:4" x14ac:dyDescent="0.15">
      <c r="A8566" s="1">
        <v>85.64</v>
      </c>
      <c r="B8566" s="1">
        <v>-5.0230403999999999E-2</v>
      </c>
      <c r="C8566" s="1">
        <v>1.6287954E-2</v>
      </c>
      <c r="D8566" s="1">
        <v>-2.7097432000000001E-2</v>
      </c>
    </row>
    <row r="8567" spans="1:4" x14ac:dyDescent="0.15">
      <c r="A8567" s="1">
        <v>85.65</v>
      </c>
      <c r="B8567" s="1">
        <v>-5.0296850999999997E-2</v>
      </c>
      <c r="C8567" s="1">
        <v>1.7100923000000001E-2</v>
      </c>
      <c r="D8567" s="1">
        <v>-2.7196128999999999E-2</v>
      </c>
    </row>
    <row r="8568" spans="1:4" x14ac:dyDescent="0.15">
      <c r="A8568" s="1">
        <v>85.66</v>
      </c>
      <c r="B8568" s="1">
        <v>-5.0074110999999998E-2</v>
      </c>
      <c r="C8568" s="1">
        <v>1.7505448E-2</v>
      </c>
      <c r="D8568" s="1">
        <v>-2.6836307E-2</v>
      </c>
    </row>
    <row r="8569" spans="1:4" x14ac:dyDescent="0.15">
      <c r="A8569" s="1">
        <v>85.67</v>
      </c>
      <c r="B8569" s="1">
        <v>-4.9429231999999997E-2</v>
      </c>
      <c r="C8569" s="1">
        <v>1.7874813999999999E-2</v>
      </c>
      <c r="D8569" s="1">
        <v>-2.6181677E-2</v>
      </c>
    </row>
    <row r="8570" spans="1:4" x14ac:dyDescent="0.15">
      <c r="A8570" s="1">
        <v>85.68</v>
      </c>
      <c r="B8570" s="1">
        <v>-4.8766170999999997E-2</v>
      </c>
      <c r="C8570" s="1">
        <v>1.9183988999999999E-2</v>
      </c>
      <c r="D8570" s="1">
        <v>-2.4836749000000002E-2</v>
      </c>
    </row>
    <row r="8571" spans="1:4" x14ac:dyDescent="0.15">
      <c r="A8571" s="1">
        <v>85.69</v>
      </c>
      <c r="B8571" s="1">
        <v>-4.8101608999999997E-2</v>
      </c>
      <c r="C8571" s="1">
        <v>1.9891926000000001E-2</v>
      </c>
      <c r="D8571" s="1">
        <v>-2.3961995E-2</v>
      </c>
    </row>
    <row r="8572" spans="1:4" x14ac:dyDescent="0.15">
      <c r="A8572" s="1">
        <v>85.7</v>
      </c>
      <c r="B8572" s="1">
        <v>-4.7629762999999999E-2</v>
      </c>
      <c r="C8572" s="1">
        <v>2.0390966E-2</v>
      </c>
      <c r="D8572" s="1">
        <v>-2.3230766999999999E-2</v>
      </c>
    </row>
    <row r="8573" spans="1:4" x14ac:dyDescent="0.15">
      <c r="A8573" s="1">
        <v>85.71</v>
      </c>
      <c r="B8573" s="1">
        <v>-4.6111102000000001E-2</v>
      </c>
      <c r="C8573" s="1">
        <v>2.0867694999999999E-2</v>
      </c>
      <c r="D8573" s="1">
        <v>-2.1639993E-2</v>
      </c>
    </row>
    <row r="8574" spans="1:4" x14ac:dyDescent="0.15">
      <c r="A8574" s="1">
        <v>85.72</v>
      </c>
      <c r="B8574" s="1">
        <v>-4.5615296E-2</v>
      </c>
      <c r="C8574" s="1">
        <v>2.1350984999999999E-2</v>
      </c>
      <c r="D8574" s="1">
        <v>-2.0428107000000001E-2</v>
      </c>
    </row>
    <row r="8575" spans="1:4" x14ac:dyDescent="0.15">
      <c r="A8575" s="1">
        <v>85.73</v>
      </c>
      <c r="B8575" s="1">
        <v>-4.5222238999999997E-2</v>
      </c>
      <c r="C8575" s="1">
        <v>2.2114740000000001E-2</v>
      </c>
      <c r="D8575" s="1">
        <v>-1.8040052000000001E-2</v>
      </c>
    </row>
    <row r="8576" spans="1:4" x14ac:dyDescent="0.15">
      <c r="A8576" s="1">
        <v>85.74</v>
      </c>
      <c r="B8576" s="1">
        <v>-4.5165512999999997E-2</v>
      </c>
      <c r="C8576" s="1">
        <v>2.2970839999999999E-2</v>
      </c>
      <c r="D8576" s="1">
        <v>-1.6047176E-2</v>
      </c>
    </row>
    <row r="8577" spans="1:4" x14ac:dyDescent="0.15">
      <c r="A8577" s="1">
        <v>85.75</v>
      </c>
      <c r="B8577" s="1">
        <v>-4.4433569999999999E-2</v>
      </c>
      <c r="C8577" s="1">
        <v>2.2614432E-2</v>
      </c>
      <c r="D8577" s="1">
        <v>-1.4386327000000001E-2</v>
      </c>
    </row>
    <row r="8578" spans="1:4" x14ac:dyDescent="0.15">
      <c r="A8578" s="1">
        <v>85.76</v>
      </c>
      <c r="B8578" s="1">
        <v>-4.3625032000000001E-2</v>
      </c>
      <c r="C8578" s="1">
        <v>2.2373048E-2</v>
      </c>
      <c r="D8578" s="1">
        <v>-1.3509802E-2</v>
      </c>
    </row>
    <row r="8579" spans="1:4" x14ac:dyDescent="0.15">
      <c r="A8579" s="1">
        <v>85.77</v>
      </c>
      <c r="B8579" s="1">
        <v>-4.1647000000000003E-2</v>
      </c>
      <c r="C8579" s="1">
        <v>2.1463795000000001E-2</v>
      </c>
      <c r="D8579" s="1">
        <v>-1.1432395E-2</v>
      </c>
    </row>
    <row r="8580" spans="1:4" x14ac:dyDescent="0.15">
      <c r="A8580" s="1">
        <v>85.78</v>
      </c>
      <c r="B8580" s="1">
        <v>-3.9492065999999999E-2</v>
      </c>
      <c r="C8580" s="1">
        <v>2.0843995000000001E-2</v>
      </c>
      <c r="D8580" s="1">
        <v>-9.7479980000000008E-3</v>
      </c>
    </row>
    <row r="8581" spans="1:4" x14ac:dyDescent="0.15">
      <c r="A8581" s="1">
        <v>85.79</v>
      </c>
      <c r="B8581" s="1">
        <v>-3.7099503999999998E-2</v>
      </c>
      <c r="C8581" s="1">
        <v>2.0062752999999999E-2</v>
      </c>
      <c r="D8581" s="1">
        <v>-7.8203658999999991E-3</v>
      </c>
    </row>
    <row r="8582" spans="1:4" x14ac:dyDescent="0.15">
      <c r="A8582" s="1">
        <v>85.8</v>
      </c>
      <c r="B8582" s="1">
        <v>-3.5176793999999997E-2</v>
      </c>
      <c r="C8582" s="1">
        <v>1.9207030999999999E-2</v>
      </c>
      <c r="D8582" s="1">
        <v>-5.576564E-3</v>
      </c>
    </row>
    <row r="8583" spans="1:4" x14ac:dyDescent="0.15">
      <c r="A8583" s="1">
        <v>85.81</v>
      </c>
      <c r="B8583" s="1">
        <v>-3.2694994999999998E-2</v>
      </c>
      <c r="C8583" s="1">
        <v>1.8282716000000001E-2</v>
      </c>
      <c r="D8583" s="1">
        <v>-5.0066859999999998E-3</v>
      </c>
    </row>
    <row r="8584" spans="1:4" x14ac:dyDescent="0.15">
      <c r="A8584" s="1">
        <v>85.82</v>
      </c>
      <c r="B8584" s="1">
        <v>-3.0019516E-2</v>
      </c>
      <c r="C8584" s="1">
        <v>1.7520108999999999E-2</v>
      </c>
      <c r="D8584" s="1">
        <v>-3.7632908000000001E-3</v>
      </c>
    </row>
    <row r="8585" spans="1:4" x14ac:dyDescent="0.15">
      <c r="A8585" s="1">
        <v>85.83</v>
      </c>
      <c r="B8585" s="1">
        <v>-2.7033411E-2</v>
      </c>
      <c r="C8585" s="1">
        <v>1.7510742999999999E-2</v>
      </c>
      <c r="D8585" s="1">
        <v>-1.7634032E-3</v>
      </c>
    </row>
    <row r="8586" spans="1:4" x14ac:dyDescent="0.15">
      <c r="A8586" s="1">
        <v>85.84</v>
      </c>
      <c r="B8586" s="1">
        <v>-2.3840779999999999E-2</v>
      </c>
      <c r="C8586" s="1">
        <v>1.8106896000000001E-2</v>
      </c>
      <c r="D8586" s="1">
        <v>6.0934301E-4</v>
      </c>
    </row>
    <row r="8587" spans="1:4" x14ac:dyDescent="0.15">
      <c r="A8587" s="1">
        <v>85.85</v>
      </c>
      <c r="B8587" s="1">
        <v>-2.1660280000000001E-2</v>
      </c>
      <c r="C8587" s="1">
        <v>1.7702229E-2</v>
      </c>
      <c r="D8587" s="1">
        <v>3.4770971000000002E-3</v>
      </c>
    </row>
    <row r="8588" spans="1:4" x14ac:dyDescent="0.15">
      <c r="A8588" s="1">
        <v>85.86</v>
      </c>
      <c r="B8588" s="1">
        <v>-1.9141747000000001E-2</v>
      </c>
      <c r="C8588" s="1">
        <v>1.7845093999999999E-2</v>
      </c>
      <c r="D8588" s="1">
        <v>5.9064876000000004E-3</v>
      </c>
    </row>
    <row r="8589" spans="1:4" x14ac:dyDescent="0.15">
      <c r="A8589" s="1">
        <v>85.87</v>
      </c>
      <c r="B8589" s="1">
        <v>-1.6695616999999999E-2</v>
      </c>
      <c r="C8589" s="1">
        <v>1.7085052E-2</v>
      </c>
      <c r="D8589" s="1">
        <v>8.8345731999999993E-3</v>
      </c>
    </row>
    <row r="8590" spans="1:4" x14ac:dyDescent="0.15">
      <c r="A8590" s="1">
        <v>85.88</v>
      </c>
      <c r="B8590" s="1">
        <v>-1.3992347E-2</v>
      </c>
      <c r="C8590" s="1">
        <v>1.6424391999999999E-2</v>
      </c>
      <c r="D8590" s="1">
        <v>1.1938393E-2</v>
      </c>
    </row>
    <row r="8591" spans="1:4" x14ac:dyDescent="0.15">
      <c r="A8591" s="1">
        <v>85.89</v>
      </c>
      <c r="B8591" s="1">
        <v>-1.1765945E-2</v>
      </c>
      <c r="C8591" s="1">
        <v>1.545963E-2</v>
      </c>
      <c r="D8591" s="1">
        <v>1.4575118E-2</v>
      </c>
    </row>
    <row r="8592" spans="1:4" x14ac:dyDescent="0.15">
      <c r="A8592" s="1">
        <v>85.9</v>
      </c>
      <c r="B8592" s="1">
        <v>-9.1872102000000004E-3</v>
      </c>
      <c r="C8592" s="1">
        <v>1.3776937E-2</v>
      </c>
      <c r="D8592" s="1">
        <v>1.7457515E-2</v>
      </c>
    </row>
    <row r="8593" spans="1:4" x14ac:dyDescent="0.15">
      <c r="A8593" s="1">
        <v>85.91</v>
      </c>
      <c r="B8593" s="1">
        <v>-7.1369787000000002E-3</v>
      </c>
      <c r="C8593" s="1">
        <v>1.2421375E-2</v>
      </c>
      <c r="D8593" s="1">
        <v>2.0549827E-2</v>
      </c>
    </row>
    <row r="8594" spans="1:4" x14ac:dyDescent="0.15">
      <c r="A8594" s="1">
        <v>85.92</v>
      </c>
      <c r="B8594" s="1">
        <v>-4.5441593000000004E-3</v>
      </c>
      <c r="C8594" s="1">
        <v>9.7015251000000004E-3</v>
      </c>
      <c r="D8594" s="1">
        <v>2.3357787000000001E-2</v>
      </c>
    </row>
    <row r="8595" spans="1:4" x14ac:dyDescent="0.15">
      <c r="A8595" s="1">
        <v>85.93</v>
      </c>
      <c r="B8595" s="1">
        <v>-2.7630793E-3</v>
      </c>
      <c r="C8595" s="1">
        <v>7.5761181000000002E-3</v>
      </c>
      <c r="D8595" s="1">
        <v>2.6282936999999999E-2</v>
      </c>
    </row>
    <row r="8596" spans="1:4" x14ac:dyDescent="0.15">
      <c r="A8596" s="1">
        <v>85.94</v>
      </c>
      <c r="B8596" s="1">
        <v>-1.6669484E-3</v>
      </c>
      <c r="C8596" s="1">
        <v>5.5796400999999999E-3</v>
      </c>
      <c r="D8596" s="1">
        <v>2.9189744E-2</v>
      </c>
    </row>
    <row r="8597" spans="1:4" x14ac:dyDescent="0.15">
      <c r="A8597" s="1">
        <v>85.95</v>
      </c>
      <c r="B8597" s="1">
        <v>3.9027133999999997E-4</v>
      </c>
      <c r="C8597" s="1">
        <v>3.7726436999999998E-3</v>
      </c>
      <c r="D8597" s="1">
        <v>3.3036088999999998E-2</v>
      </c>
    </row>
    <row r="8598" spans="1:4" x14ac:dyDescent="0.15">
      <c r="A8598" s="1">
        <v>85.96</v>
      </c>
      <c r="B8598" s="1">
        <v>1.5943394999999999E-3</v>
      </c>
      <c r="C8598" s="1">
        <v>2.4117043999999999E-3</v>
      </c>
      <c r="D8598" s="1">
        <v>3.7054443999999999E-2</v>
      </c>
    </row>
    <row r="8599" spans="1:4" x14ac:dyDescent="0.15">
      <c r="A8599" s="1">
        <v>85.97</v>
      </c>
      <c r="B8599" s="1">
        <v>2.4949035999999999E-3</v>
      </c>
      <c r="C8599" s="1">
        <v>1.3822235000000001E-3</v>
      </c>
      <c r="D8599" s="1">
        <v>3.9645330999999999E-2</v>
      </c>
    </row>
    <row r="8600" spans="1:4" x14ac:dyDescent="0.15">
      <c r="A8600" s="1">
        <v>85.98</v>
      </c>
      <c r="B8600" s="1">
        <v>2.9627479999999999E-3</v>
      </c>
      <c r="C8600" s="1">
        <v>-6.3773292999999998E-4</v>
      </c>
      <c r="D8600" s="1">
        <v>4.2670233000000002E-2</v>
      </c>
    </row>
    <row r="8601" spans="1:4" x14ac:dyDescent="0.15">
      <c r="A8601" s="1">
        <v>85.99</v>
      </c>
      <c r="B8601" s="1">
        <v>2.7199118E-3</v>
      </c>
      <c r="C8601" s="1">
        <v>-2.9239802000000001E-3</v>
      </c>
      <c r="D8601" s="1">
        <v>4.5486262E-2</v>
      </c>
    </row>
    <row r="8602" spans="1:4" x14ac:dyDescent="0.15">
      <c r="A8602" s="1">
        <v>86</v>
      </c>
      <c r="B8602" s="1">
        <v>3.3855193000000001E-3</v>
      </c>
      <c r="C8602" s="1">
        <v>-4.1958628999999997E-3</v>
      </c>
      <c r="D8602" s="1">
        <v>4.8210740000000002E-2</v>
      </c>
    </row>
    <row r="8603" spans="1:4" x14ac:dyDescent="0.15">
      <c r="A8603" s="1">
        <v>86.01</v>
      </c>
      <c r="B8603" s="1">
        <v>4.1925649999999997E-3</v>
      </c>
      <c r="C8603" s="1">
        <v>-5.8428917E-3</v>
      </c>
      <c r="D8603" s="1">
        <v>5.120429E-2</v>
      </c>
    </row>
    <row r="8604" spans="1:4" x14ac:dyDescent="0.15">
      <c r="A8604" s="1">
        <v>86.02</v>
      </c>
      <c r="B8604" s="1">
        <v>4.4632227999999996E-3</v>
      </c>
      <c r="C8604" s="1">
        <v>-7.2344069000000004E-3</v>
      </c>
      <c r="D8604" s="1">
        <v>5.4279530999999999E-2</v>
      </c>
    </row>
    <row r="8605" spans="1:4" x14ac:dyDescent="0.15">
      <c r="A8605" s="1">
        <v>86.03</v>
      </c>
      <c r="B8605" s="1">
        <v>5.0129462E-3</v>
      </c>
      <c r="C8605" s="1">
        <v>-8.6858513999999998E-3</v>
      </c>
      <c r="D8605" s="1">
        <v>5.6382354000000003E-2</v>
      </c>
    </row>
    <row r="8606" spans="1:4" x14ac:dyDescent="0.15">
      <c r="A8606" s="1">
        <v>86.04</v>
      </c>
      <c r="B8606" s="1">
        <v>5.2551166E-3</v>
      </c>
      <c r="C8606" s="1">
        <v>-9.8771220000000003E-3</v>
      </c>
      <c r="D8606" s="1">
        <v>5.9391982000000003E-2</v>
      </c>
    </row>
    <row r="8607" spans="1:4" x14ac:dyDescent="0.15">
      <c r="A8607" s="1">
        <v>86.05</v>
      </c>
      <c r="B8607" s="1">
        <v>6.1158838000000002E-3</v>
      </c>
      <c r="C8607" s="1">
        <v>-1.1416912E-2</v>
      </c>
      <c r="D8607" s="1">
        <v>6.1532643999999997E-2</v>
      </c>
    </row>
    <row r="8608" spans="1:4" x14ac:dyDescent="0.15">
      <c r="A8608" s="1">
        <v>86.06</v>
      </c>
      <c r="B8608" s="1">
        <v>6.8065857000000002E-3</v>
      </c>
      <c r="C8608" s="1">
        <v>-1.2495424999999999E-2</v>
      </c>
      <c r="D8608" s="1">
        <v>6.3445063999999995E-2</v>
      </c>
    </row>
    <row r="8609" spans="1:4" x14ac:dyDescent="0.15">
      <c r="A8609" s="1">
        <v>86.07</v>
      </c>
      <c r="B8609" s="1">
        <v>6.9938995999999998E-3</v>
      </c>
      <c r="C8609" s="1">
        <v>-1.4332451E-2</v>
      </c>
      <c r="D8609" s="1">
        <v>6.5558489999999997E-2</v>
      </c>
    </row>
    <row r="8610" spans="1:4" x14ac:dyDescent="0.15">
      <c r="A8610" s="1">
        <v>86.08</v>
      </c>
      <c r="B8610" s="1">
        <v>6.5763104999999999E-3</v>
      </c>
      <c r="C8610" s="1">
        <v>-1.5076114E-2</v>
      </c>
      <c r="D8610" s="1">
        <v>6.6966769999999995E-2</v>
      </c>
    </row>
    <row r="8611" spans="1:4" x14ac:dyDescent="0.15">
      <c r="A8611" s="1">
        <v>86.09</v>
      </c>
      <c r="B8611" s="1">
        <v>6.8887534999999998E-3</v>
      </c>
      <c r="C8611" s="1">
        <v>-1.6186280000000001E-2</v>
      </c>
      <c r="D8611" s="1">
        <v>6.9386904999999999E-2</v>
      </c>
    </row>
    <row r="8612" spans="1:4" x14ac:dyDescent="0.15">
      <c r="A8612" s="1">
        <v>86.1</v>
      </c>
      <c r="B8612" s="1">
        <v>6.8608324E-3</v>
      </c>
      <c r="C8612" s="1">
        <v>-1.6603069000000002E-2</v>
      </c>
      <c r="D8612" s="1">
        <v>7.1729701000000007E-2</v>
      </c>
    </row>
    <row r="8613" spans="1:4" x14ac:dyDescent="0.15">
      <c r="A8613" s="1">
        <v>86.11</v>
      </c>
      <c r="B8613" s="1">
        <v>6.9512996000000004E-3</v>
      </c>
      <c r="C8613" s="1">
        <v>-1.7282726000000002E-2</v>
      </c>
      <c r="D8613" s="1">
        <v>7.3228270999999998E-2</v>
      </c>
    </row>
    <row r="8614" spans="1:4" x14ac:dyDescent="0.15">
      <c r="A8614" s="1">
        <v>86.12</v>
      </c>
      <c r="B8614" s="1">
        <v>6.6168922999999998E-3</v>
      </c>
      <c r="C8614" s="1">
        <v>-1.9133211000000001E-2</v>
      </c>
      <c r="D8614" s="1">
        <v>7.5127281000000004E-2</v>
      </c>
    </row>
    <row r="8615" spans="1:4" x14ac:dyDescent="0.15">
      <c r="A8615" s="1">
        <v>86.13</v>
      </c>
      <c r="B8615" s="1">
        <v>6.4418171000000003E-3</v>
      </c>
      <c r="C8615" s="1">
        <v>-2.1284071000000002E-2</v>
      </c>
      <c r="D8615" s="1">
        <v>7.6590585000000003E-2</v>
      </c>
    </row>
    <row r="8616" spans="1:4" x14ac:dyDescent="0.15">
      <c r="A8616" s="1">
        <v>86.14</v>
      </c>
      <c r="B8616" s="1">
        <v>5.1666170999999997E-3</v>
      </c>
      <c r="C8616" s="1">
        <v>-2.2502909000000001E-2</v>
      </c>
      <c r="D8616" s="1">
        <v>7.7035471999999994E-2</v>
      </c>
    </row>
    <row r="8617" spans="1:4" x14ac:dyDescent="0.15">
      <c r="A8617" s="1">
        <v>86.15</v>
      </c>
      <c r="B8617" s="1">
        <v>2.7894138E-3</v>
      </c>
      <c r="C8617" s="1">
        <v>-2.4399886999999999E-2</v>
      </c>
      <c r="D8617" s="1">
        <v>7.8364598999999993E-2</v>
      </c>
    </row>
    <row r="8618" spans="1:4" x14ac:dyDescent="0.15">
      <c r="A8618" s="1">
        <v>86.16</v>
      </c>
      <c r="B8618" s="1">
        <v>1.0302524999999999E-3</v>
      </c>
      <c r="C8618" s="1">
        <v>-2.5769805E-2</v>
      </c>
      <c r="D8618" s="1">
        <v>7.9013766999999999E-2</v>
      </c>
    </row>
    <row r="8619" spans="1:4" x14ac:dyDescent="0.15">
      <c r="A8619" s="1">
        <v>86.17</v>
      </c>
      <c r="B8619" s="1">
        <v>-1.0989226E-3</v>
      </c>
      <c r="C8619" s="1">
        <v>-2.8469976000000001E-2</v>
      </c>
      <c r="D8619" s="1">
        <v>8.0355334E-2</v>
      </c>
    </row>
    <row r="8620" spans="1:4" x14ac:dyDescent="0.15">
      <c r="A8620" s="1">
        <v>86.18</v>
      </c>
      <c r="B8620" s="1">
        <v>-3.6968587000000002E-3</v>
      </c>
      <c r="C8620" s="1">
        <v>-3.1372355999999997E-2</v>
      </c>
      <c r="D8620" s="1">
        <v>8.1346361000000006E-2</v>
      </c>
    </row>
    <row r="8621" spans="1:4" x14ac:dyDescent="0.15">
      <c r="A8621" s="1">
        <v>86.19</v>
      </c>
      <c r="B8621" s="1">
        <v>-5.0162872000000004E-3</v>
      </c>
      <c r="C8621" s="1">
        <v>-3.3391760999999999E-2</v>
      </c>
      <c r="D8621" s="1">
        <v>8.1224747E-2</v>
      </c>
    </row>
    <row r="8622" spans="1:4" x14ac:dyDescent="0.15">
      <c r="A8622" s="1">
        <v>86.2</v>
      </c>
      <c r="B8622" s="1">
        <v>-6.3243207000000003E-3</v>
      </c>
      <c r="C8622" s="1">
        <v>-3.6858877999999998E-2</v>
      </c>
      <c r="D8622" s="1">
        <v>8.1819228999999993E-2</v>
      </c>
    </row>
    <row r="8623" spans="1:4" x14ac:dyDescent="0.15">
      <c r="A8623" s="1">
        <v>86.21</v>
      </c>
      <c r="B8623" s="1">
        <v>-6.8112915999999999E-3</v>
      </c>
      <c r="C8623" s="1">
        <v>-3.9353117E-2</v>
      </c>
      <c r="D8623" s="1">
        <v>8.2315714999999998E-2</v>
      </c>
    </row>
    <row r="8624" spans="1:4" x14ac:dyDescent="0.15">
      <c r="A8624" s="1">
        <v>86.22</v>
      </c>
      <c r="B8624" s="1">
        <v>-7.0595240999999998E-3</v>
      </c>
      <c r="C8624" s="1">
        <v>-4.2679087999999997E-2</v>
      </c>
      <c r="D8624" s="1">
        <v>8.3089231E-2</v>
      </c>
    </row>
    <row r="8625" spans="1:4" x14ac:dyDescent="0.15">
      <c r="A8625" s="1">
        <v>86.23</v>
      </c>
      <c r="B8625" s="1">
        <v>-6.2424854E-3</v>
      </c>
      <c r="C8625" s="1">
        <v>-4.5374223999999998E-2</v>
      </c>
      <c r="D8625" s="1">
        <v>8.4032363999999998E-2</v>
      </c>
    </row>
    <row r="8626" spans="1:4" x14ac:dyDescent="0.15">
      <c r="A8626" s="1">
        <v>86.24</v>
      </c>
      <c r="B8626" s="1">
        <v>-5.6282208E-3</v>
      </c>
      <c r="C8626" s="1">
        <v>-4.7902612999999997E-2</v>
      </c>
      <c r="D8626" s="1">
        <v>8.4389681999999994E-2</v>
      </c>
    </row>
    <row r="8627" spans="1:4" x14ac:dyDescent="0.15">
      <c r="A8627" s="1">
        <v>86.25</v>
      </c>
      <c r="B8627" s="1">
        <v>-3.9375994000000001E-3</v>
      </c>
      <c r="C8627" s="1">
        <v>-5.0474748E-2</v>
      </c>
      <c r="D8627" s="1">
        <v>8.3962496999999997E-2</v>
      </c>
    </row>
    <row r="8628" spans="1:4" x14ac:dyDescent="0.15">
      <c r="A8628" s="1">
        <v>86.26</v>
      </c>
      <c r="B8628" s="1">
        <v>-2.2276927000000001E-3</v>
      </c>
      <c r="C8628" s="1">
        <v>-5.4406967000000001E-2</v>
      </c>
      <c r="D8628" s="1">
        <v>8.4554916999999993E-2</v>
      </c>
    </row>
    <row r="8629" spans="1:4" x14ac:dyDescent="0.15">
      <c r="A8629" s="1">
        <v>86.27</v>
      </c>
      <c r="B8629" s="1">
        <v>-5.8271883999999998E-4</v>
      </c>
      <c r="C8629" s="1">
        <v>-5.7463694000000003E-2</v>
      </c>
      <c r="D8629" s="1">
        <v>8.5289989999999996E-2</v>
      </c>
    </row>
    <row r="8630" spans="1:4" x14ac:dyDescent="0.15">
      <c r="A8630" s="1">
        <v>86.28</v>
      </c>
      <c r="B8630" s="1">
        <v>1.4887148E-4</v>
      </c>
      <c r="C8630" s="1">
        <v>-6.3063445999999995E-2</v>
      </c>
      <c r="D8630" s="1">
        <v>8.5651150999999995E-2</v>
      </c>
    </row>
    <row r="8631" spans="1:4" x14ac:dyDescent="0.15">
      <c r="A8631" s="1">
        <v>86.29</v>
      </c>
      <c r="B8631" s="1">
        <v>7.5843019000000004E-4</v>
      </c>
      <c r="C8631" s="1">
        <v>-6.8622753999999994E-2</v>
      </c>
      <c r="D8631" s="1">
        <v>8.5320686000000007E-2</v>
      </c>
    </row>
    <row r="8632" spans="1:4" x14ac:dyDescent="0.15">
      <c r="A8632" s="1">
        <v>86.3</v>
      </c>
      <c r="B8632" s="1">
        <v>1.273988E-3</v>
      </c>
      <c r="C8632" s="1">
        <v>-7.3631568999999994E-2</v>
      </c>
      <c r="D8632" s="1">
        <v>8.5171688999999995E-2</v>
      </c>
    </row>
    <row r="8633" spans="1:4" x14ac:dyDescent="0.15">
      <c r="A8633" s="1">
        <v>86.31</v>
      </c>
      <c r="B8633" s="1">
        <v>1.875942E-3</v>
      </c>
      <c r="C8633" s="1">
        <v>-7.8347631000000001E-2</v>
      </c>
      <c r="D8633" s="1">
        <v>8.4124096999999995E-2</v>
      </c>
    </row>
    <row r="8634" spans="1:4" x14ac:dyDescent="0.15">
      <c r="A8634" s="1">
        <v>86.32</v>
      </c>
      <c r="B8634" s="1">
        <v>2.4084914000000002E-3</v>
      </c>
      <c r="C8634" s="1">
        <v>-8.2756673000000003E-2</v>
      </c>
      <c r="D8634" s="1">
        <v>8.2868943E-2</v>
      </c>
    </row>
    <row r="8635" spans="1:4" x14ac:dyDescent="0.15">
      <c r="A8635" s="1">
        <v>86.33</v>
      </c>
      <c r="B8635" s="1">
        <v>3.0953911999999999E-3</v>
      </c>
      <c r="C8635" s="1">
        <v>-8.7904753000000002E-2</v>
      </c>
      <c r="D8635" s="1">
        <v>8.1673233999999997E-2</v>
      </c>
    </row>
    <row r="8636" spans="1:4" x14ac:dyDescent="0.15">
      <c r="A8636" s="1">
        <v>86.34</v>
      </c>
      <c r="B8636" s="1">
        <v>4.1936357999999996E-3</v>
      </c>
      <c r="C8636" s="1">
        <v>-9.2822944000000004E-2</v>
      </c>
      <c r="D8636" s="1">
        <v>8.0336235000000006E-2</v>
      </c>
    </row>
    <row r="8637" spans="1:4" x14ac:dyDescent="0.15">
      <c r="A8637" s="1">
        <v>86.35</v>
      </c>
      <c r="B8637" s="1">
        <v>4.9628182E-3</v>
      </c>
      <c r="C8637" s="1">
        <v>-9.8145179999999999E-2</v>
      </c>
      <c r="D8637" s="1">
        <v>7.9372832000000004E-2</v>
      </c>
    </row>
    <row r="8638" spans="1:4" x14ac:dyDescent="0.15">
      <c r="A8638" s="1">
        <v>86.36</v>
      </c>
      <c r="B8638" s="1">
        <v>4.9708488000000002E-3</v>
      </c>
      <c r="C8638" s="1">
        <v>-0.10350289999999999</v>
      </c>
      <c r="D8638" s="1">
        <v>7.8137683999999999E-2</v>
      </c>
    </row>
    <row r="8639" spans="1:4" x14ac:dyDescent="0.15">
      <c r="A8639" s="1">
        <v>86.37</v>
      </c>
      <c r="B8639" s="1">
        <v>5.1769737999999999E-3</v>
      </c>
      <c r="C8639" s="1">
        <v>-0.10764165000000001</v>
      </c>
      <c r="D8639" s="1">
        <v>7.7352599999999994E-2</v>
      </c>
    </row>
    <row r="8640" spans="1:4" x14ac:dyDescent="0.15">
      <c r="A8640" s="1">
        <v>86.38</v>
      </c>
      <c r="B8640" s="1">
        <v>5.9090910999999996E-3</v>
      </c>
      <c r="C8640" s="1">
        <v>-0.11228326</v>
      </c>
      <c r="D8640" s="1">
        <v>7.6268603000000004E-2</v>
      </c>
    </row>
    <row r="8641" spans="1:4" x14ac:dyDescent="0.15">
      <c r="A8641" s="1">
        <v>86.39</v>
      </c>
      <c r="B8641" s="1">
        <v>5.9146054999999996E-3</v>
      </c>
      <c r="C8641" s="1">
        <v>-0.11726037</v>
      </c>
      <c r="D8641" s="1">
        <v>7.5719907000000003E-2</v>
      </c>
    </row>
    <row r="8642" spans="1:4" x14ac:dyDescent="0.15">
      <c r="A8642" s="1">
        <v>86.4</v>
      </c>
      <c r="B8642" s="1">
        <v>5.7587146000000001E-3</v>
      </c>
      <c r="C8642" s="1">
        <v>-0.12214833</v>
      </c>
      <c r="D8642" s="1">
        <v>7.5371978000000006E-2</v>
      </c>
    </row>
    <row r="8643" spans="1:4" x14ac:dyDescent="0.15">
      <c r="A8643" s="1">
        <v>86.41</v>
      </c>
      <c r="B8643" s="1">
        <v>5.1696401000000001E-3</v>
      </c>
      <c r="C8643" s="1">
        <v>-0.12588123000000001</v>
      </c>
      <c r="D8643" s="1">
        <v>7.5091625999999995E-2</v>
      </c>
    </row>
    <row r="8644" spans="1:4" x14ac:dyDescent="0.15">
      <c r="A8644" s="1">
        <v>86.42</v>
      </c>
      <c r="B8644" s="1">
        <v>3.7068664999999998E-3</v>
      </c>
      <c r="C8644" s="1">
        <v>-0.12952511999999999</v>
      </c>
      <c r="D8644" s="1">
        <v>7.4796277999999994E-2</v>
      </c>
    </row>
    <row r="8645" spans="1:4" x14ac:dyDescent="0.15">
      <c r="A8645" s="1">
        <v>86.43</v>
      </c>
      <c r="B8645" s="1">
        <v>3.2764004000000002E-3</v>
      </c>
      <c r="C8645" s="1">
        <v>-0.13250892</v>
      </c>
      <c r="D8645" s="1">
        <v>7.5309531999999998E-2</v>
      </c>
    </row>
    <row r="8646" spans="1:4" x14ac:dyDescent="0.15">
      <c r="A8646" s="1">
        <v>86.44</v>
      </c>
      <c r="B8646" s="1">
        <v>4.3081018000000002E-3</v>
      </c>
      <c r="C8646" s="1">
        <v>-0.13584268999999999</v>
      </c>
      <c r="D8646" s="1">
        <v>7.6088961999999996E-2</v>
      </c>
    </row>
    <row r="8647" spans="1:4" x14ac:dyDescent="0.15">
      <c r="A8647" s="1">
        <v>86.45</v>
      </c>
      <c r="B8647" s="1">
        <v>4.5084367999999996E-3</v>
      </c>
      <c r="C8647" s="1">
        <v>-0.13878895999999999</v>
      </c>
      <c r="D8647" s="1">
        <v>7.6652572000000002E-2</v>
      </c>
    </row>
    <row r="8648" spans="1:4" x14ac:dyDescent="0.15">
      <c r="A8648" s="1">
        <v>86.46</v>
      </c>
      <c r="B8648" s="1">
        <v>5.1203502000000001E-3</v>
      </c>
      <c r="C8648" s="1">
        <v>-0.1414571</v>
      </c>
      <c r="D8648" s="1">
        <v>7.6922268000000002E-2</v>
      </c>
    </row>
    <row r="8649" spans="1:4" x14ac:dyDescent="0.15">
      <c r="A8649" s="1">
        <v>86.47</v>
      </c>
      <c r="B8649" s="1">
        <v>6.1654576000000003E-3</v>
      </c>
      <c r="C8649" s="1">
        <v>-0.14345856000000001</v>
      </c>
      <c r="D8649" s="1">
        <v>7.5748429000000006E-2</v>
      </c>
    </row>
    <row r="8650" spans="1:4" x14ac:dyDescent="0.15">
      <c r="A8650" s="1">
        <v>86.48</v>
      </c>
      <c r="B8650" s="1">
        <v>7.2021024999999999E-3</v>
      </c>
      <c r="C8650" s="1">
        <v>-0.14522520999999999</v>
      </c>
      <c r="D8650" s="1">
        <v>7.4007466999999993E-2</v>
      </c>
    </row>
    <row r="8651" spans="1:4" x14ac:dyDescent="0.15">
      <c r="A8651" s="1">
        <v>86.49</v>
      </c>
      <c r="B8651" s="1">
        <v>8.3177936999999993E-3</v>
      </c>
      <c r="C8651" s="1">
        <v>-0.14629903999999999</v>
      </c>
      <c r="D8651" s="1">
        <v>7.3247393999999993E-2</v>
      </c>
    </row>
    <row r="8652" spans="1:4" x14ac:dyDescent="0.15">
      <c r="A8652" s="1">
        <v>86.5</v>
      </c>
      <c r="B8652" s="1">
        <v>9.6620325000000007E-3</v>
      </c>
      <c r="C8652" s="1">
        <v>-0.14727733000000001</v>
      </c>
      <c r="D8652" s="1">
        <v>7.2157669999999993E-2</v>
      </c>
    </row>
    <row r="8653" spans="1:4" x14ac:dyDescent="0.15">
      <c r="A8653" s="1">
        <v>86.51</v>
      </c>
      <c r="B8653" s="1">
        <v>1.0312847E-2</v>
      </c>
      <c r="C8653" s="1">
        <v>-0.14821946999999999</v>
      </c>
      <c r="D8653" s="1">
        <v>7.0419993E-2</v>
      </c>
    </row>
    <row r="8654" spans="1:4" x14ac:dyDescent="0.15">
      <c r="A8654" s="1">
        <v>86.52</v>
      </c>
      <c r="B8654" s="1">
        <v>1.1636425000000001E-2</v>
      </c>
      <c r="C8654" s="1">
        <v>-0.15065617000000001</v>
      </c>
      <c r="D8654" s="1">
        <v>6.8601984000000005E-2</v>
      </c>
    </row>
    <row r="8655" spans="1:4" x14ac:dyDescent="0.15">
      <c r="A8655" s="1">
        <v>86.53</v>
      </c>
      <c r="B8655" s="1">
        <v>1.2793534000000001E-2</v>
      </c>
      <c r="C8655" s="1">
        <v>-0.15215382</v>
      </c>
      <c r="D8655" s="1">
        <v>6.7745714999999998E-2</v>
      </c>
    </row>
    <row r="8656" spans="1:4" x14ac:dyDescent="0.15">
      <c r="A8656" s="1">
        <v>86.54</v>
      </c>
      <c r="B8656" s="1">
        <v>1.3854168E-2</v>
      </c>
      <c r="C8656" s="1">
        <v>-0.15263359000000001</v>
      </c>
      <c r="D8656" s="1">
        <v>6.6778429E-2</v>
      </c>
    </row>
    <row r="8657" spans="1:4" x14ac:dyDescent="0.15">
      <c r="A8657" s="1">
        <v>86.55</v>
      </c>
      <c r="B8657" s="1">
        <v>1.5870524E-2</v>
      </c>
      <c r="C8657" s="1">
        <v>-0.15407538000000001</v>
      </c>
      <c r="D8657" s="1">
        <v>6.3775090000000006E-2</v>
      </c>
    </row>
    <row r="8658" spans="1:4" x14ac:dyDescent="0.15">
      <c r="A8658" s="1">
        <v>86.56</v>
      </c>
      <c r="B8658" s="1">
        <v>1.8297364999999999E-2</v>
      </c>
      <c r="C8658" s="1">
        <v>-0.15496397000000001</v>
      </c>
      <c r="D8658" s="1">
        <v>6.1577316E-2</v>
      </c>
    </row>
    <row r="8659" spans="1:4" x14ac:dyDescent="0.15">
      <c r="A8659" s="1">
        <v>86.57</v>
      </c>
      <c r="B8659" s="1">
        <v>2.0820083E-2</v>
      </c>
      <c r="C8659" s="1">
        <v>-0.15599819000000001</v>
      </c>
      <c r="D8659" s="1">
        <v>5.9774170000000001E-2</v>
      </c>
    </row>
    <row r="8660" spans="1:4" x14ac:dyDescent="0.15">
      <c r="A8660" s="1">
        <v>86.58</v>
      </c>
      <c r="B8660" s="1">
        <v>2.3586242E-2</v>
      </c>
      <c r="C8660" s="1">
        <v>-0.15635256</v>
      </c>
      <c r="D8660" s="1">
        <v>5.7745887000000003E-2</v>
      </c>
    </row>
    <row r="8661" spans="1:4" x14ac:dyDescent="0.15">
      <c r="A8661" s="1">
        <v>86.59</v>
      </c>
      <c r="B8661" s="1">
        <v>2.6135104999999999E-2</v>
      </c>
      <c r="C8661" s="1">
        <v>-0.15668897000000001</v>
      </c>
      <c r="D8661" s="1">
        <v>5.5382854000000002E-2</v>
      </c>
    </row>
    <row r="8662" spans="1:4" x14ac:dyDescent="0.15">
      <c r="A8662" s="1">
        <v>86.6</v>
      </c>
      <c r="B8662" s="1">
        <v>2.8492936999999999E-2</v>
      </c>
      <c r="C8662" s="1">
        <v>-0.1577414</v>
      </c>
      <c r="D8662" s="1">
        <v>5.2347871999999997E-2</v>
      </c>
    </row>
    <row r="8663" spans="1:4" x14ac:dyDescent="0.15">
      <c r="A8663" s="1">
        <v>86.61</v>
      </c>
      <c r="B8663" s="1">
        <v>3.0941079999999999E-2</v>
      </c>
      <c r="C8663" s="1">
        <v>-0.15851772</v>
      </c>
      <c r="D8663" s="1">
        <v>5.0294410999999997E-2</v>
      </c>
    </row>
    <row r="8664" spans="1:4" x14ac:dyDescent="0.15">
      <c r="A8664" s="1">
        <v>86.62</v>
      </c>
      <c r="B8664" s="1">
        <v>3.3261025999999999E-2</v>
      </c>
      <c r="C8664" s="1">
        <v>-0.15952622</v>
      </c>
      <c r="D8664" s="1">
        <v>4.7700432000000001E-2</v>
      </c>
    </row>
    <row r="8665" spans="1:4" x14ac:dyDescent="0.15">
      <c r="A8665" s="1">
        <v>86.63</v>
      </c>
      <c r="B8665" s="1">
        <v>3.5905020000000003E-2</v>
      </c>
      <c r="C8665" s="1">
        <v>-0.16030034000000001</v>
      </c>
      <c r="D8665" s="1">
        <v>4.5018136E-2</v>
      </c>
    </row>
    <row r="8666" spans="1:4" x14ac:dyDescent="0.15">
      <c r="A8666" s="1">
        <v>86.64</v>
      </c>
      <c r="B8666" s="1">
        <v>3.827361E-2</v>
      </c>
      <c r="C8666" s="1">
        <v>-0.16134533000000001</v>
      </c>
      <c r="D8666" s="1">
        <v>4.2019428999999997E-2</v>
      </c>
    </row>
    <row r="8667" spans="1:4" x14ac:dyDescent="0.15">
      <c r="A8667" s="1">
        <v>86.65</v>
      </c>
      <c r="B8667" s="1">
        <v>4.0521130000000002E-2</v>
      </c>
      <c r="C8667" s="1">
        <v>-0.16192669000000001</v>
      </c>
      <c r="D8667" s="1">
        <v>3.8999343999999998E-2</v>
      </c>
    </row>
    <row r="8668" spans="1:4" x14ac:dyDescent="0.15">
      <c r="A8668" s="1">
        <v>86.66</v>
      </c>
      <c r="B8668" s="1">
        <v>4.2661944E-2</v>
      </c>
      <c r="C8668" s="1">
        <v>-0.16292476</v>
      </c>
      <c r="D8668" s="1">
        <v>3.5944991000000003E-2</v>
      </c>
    </row>
    <row r="8669" spans="1:4" x14ac:dyDescent="0.15">
      <c r="A8669" s="1">
        <v>86.67</v>
      </c>
      <c r="B8669" s="1">
        <v>4.4288519999999998E-2</v>
      </c>
      <c r="C8669" s="1">
        <v>-0.16389131000000001</v>
      </c>
      <c r="D8669" s="1">
        <v>3.3618253000000001E-2</v>
      </c>
    </row>
    <row r="8670" spans="1:4" x14ac:dyDescent="0.15">
      <c r="A8670" s="1">
        <v>86.68</v>
      </c>
      <c r="B8670" s="1">
        <v>4.5452091999999999E-2</v>
      </c>
      <c r="C8670" s="1">
        <v>-0.1651649</v>
      </c>
      <c r="D8670" s="1">
        <v>3.1154234999999999E-2</v>
      </c>
    </row>
    <row r="8671" spans="1:4" x14ac:dyDescent="0.15">
      <c r="A8671" s="1">
        <v>86.69</v>
      </c>
      <c r="B8671" s="1">
        <v>4.6327399999999998E-2</v>
      </c>
      <c r="C8671" s="1">
        <v>-0.16615034000000001</v>
      </c>
      <c r="D8671" s="1">
        <v>2.8127167000000002E-2</v>
      </c>
    </row>
    <row r="8672" spans="1:4" x14ac:dyDescent="0.15">
      <c r="A8672" s="1">
        <v>86.7</v>
      </c>
      <c r="B8672" s="1">
        <v>4.6871487000000003E-2</v>
      </c>
      <c r="C8672" s="1">
        <v>-0.16593498000000001</v>
      </c>
      <c r="D8672" s="1">
        <v>2.4575738999999999E-2</v>
      </c>
    </row>
    <row r="8673" spans="1:4" x14ac:dyDescent="0.15">
      <c r="A8673" s="1">
        <v>86.71</v>
      </c>
      <c r="B8673" s="1">
        <v>4.7388906000000001E-2</v>
      </c>
      <c r="C8673" s="1">
        <v>-0.16491251000000001</v>
      </c>
      <c r="D8673" s="1">
        <v>2.1651633E-2</v>
      </c>
    </row>
    <row r="8674" spans="1:4" x14ac:dyDescent="0.15">
      <c r="A8674" s="1">
        <v>86.72</v>
      </c>
      <c r="B8674" s="1">
        <v>4.8071322E-2</v>
      </c>
      <c r="C8674" s="1">
        <v>-0.16396368</v>
      </c>
      <c r="D8674" s="1">
        <v>1.8517453E-2</v>
      </c>
    </row>
    <row r="8675" spans="1:4" x14ac:dyDescent="0.15">
      <c r="A8675" s="1">
        <v>86.73</v>
      </c>
      <c r="B8675" s="1">
        <v>4.8198536E-2</v>
      </c>
      <c r="C8675" s="1">
        <v>-0.16311364</v>
      </c>
      <c r="D8675" s="1">
        <v>1.5323437000000001E-2</v>
      </c>
    </row>
    <row r="8676" spans="1:4" x14ac:dyDescent="0.15">
      <c r="A8676" s="1">
        <v>86.74</v>
      </c>
      <c r="B8676" s="1">
        <v>4.8647791000000003E-2</v>
      </c>
      <c r="C8676" s="1">
        <v>-0.16196895</v>
      </c>
      <c r="D8676" s="1">
        <v>1.2058551000000001E-2</v>
      </c>
    </row>
    <row r="8677" spans="1:4" x14ac:dyDescent="0.15">
      <c r="A8677" s="1">
        <v>86.75</v>
      </c>
      <c r="B8677" s="1">
        <v>4.9373815000000001E-2</v>
      </c>
      <c r="C8677" s="1">
        <v>-0.16195282999999999</v>
      </c>
      <c r="D8677" s="1">
        <v>8.7730845000000002E-3</v>
      </c>
    </row>
    <row r="8678" spans="1:4" x14ac:dyDescent="0.15">
      <c r="A8678" s="1">
        <v>86.76</v>
      </c>
      <c r="B8678" s="1">
        <v>5.0226394000000001E-2</v>
      </c>
      <c r="C8678" s="1">
        <v>-0.16215698000000001</v>
      </c>
      <c r="D8678" s="1">
        <v>4.9623291000000002E-3</v>
      </c>
    </row>
    <row r="8679" spans="1:4" x14ac:dyDescent="0.15">
      <c r="A8679" s="1">
        <v>86.77</v>
      </c>
      <c r="B8679" s="1">
        <v>5.1211624999999997E-2</v>
      </c>
      <c r="C8679" s="1">
        <v>-0.16306254000000001</v>
      </c>
      <c r="D8679" s="1">
        <v>1.6096703E-3</v>
      </c>
    </row>
    <row r="8680" spans="1:4" x14ac:dyDescent="0.15">
      <c r="A8680" s="1">
        <v>86.78</v>
      </c>
      <c r="B8680" s="1">
        <v>5.1369719000000001E-2</v>
      </c>
      <c r="C8680" s="1">
        <v>-0.16442793</v>
      </c>
      <c r="D8680" s="1">
        <v>-1.5944135E-3</v>
      </c>
    </row>
    <row r="8681" spans="1:4" x14ac:dyDescent="0.15">
      <c r="A8681" s="1">
        <v>86.79</v>
      </c>
      <c r="B8681" s="1">
        <v>5.1799696999999999E-2</v>
      </c>
      <c r="C8681" s="1">
        <v>-0.16523594</v>
      </c>
      <c r="D8681" s="1">
        <v>-5.9235429000000003E-3</v>
      </c>
    </row>
    <row r="8682" spans="1:4" x14ac:dyDescent="0.15">
      <c r="A8682" s="1">
        <v>86.8</v>
      </c>
      <c r="B8682" s="1">
        <v>5.3275023999999997E-2</v>
      </c>
      <c r="C8682" s="1">
        <v>-0.16695296000000001</v>
      </c>
      <c r="D8682" s="1">
        <v>-1.0140721E-2</v>
      </c>
    </row>
    <row r="8683" spans="1:4" x14ac:dyDescent="0.15">
      <c r="A8683" s="1">
        <v>86.81</v>
      </c>
      <c r="B8683" s="1">
        <v>5.4009000000000001E-2</v>
      </c>
      <c r="C8683" s="1">
        <v>-0.16833049</v>
      </c>
      <c r="D8683" s="1">
        <v>-1.4495470999999999E-2</v>
      </c>
    </row>
    <row r="8684" spans="1:4" x14ac:dyDescent="0.15">
      <c r="A8684" s="1">
        <v>86.82</v>
      </c>
      <c r="B8684" s="1">
        <v>5.5471040999999999E-2</v>
      </c>
      <c r="C8684" s="1">
        <v>-0.17011682</v>
      </c>
      <c r="D8684" s="1">
        <v>-1.8649196E-2</v>
      </c>
    </row>
    <row r="8685" spans="1:4" x14ac:dyDescent="0.15">
      <c r="A8685" s="1">
        <v>86.83</v>
      </c>
      <c r="B8685" s="1">
        <v>5.586853E-2</v>
      </c>
      <c r="C8685" s="1">
        <v>-0.17252897</v>
      </c>
      <c r="D8685" s="1">
        <v>-2.2427603000000001E-2</v>
      </c>
    </row>
    <row r="8686" spans="1:4" x14ac:dyDescent="0.15">
      <c r="A8686" s="1">
        <v>86.84</v>
      </c>
      <c r="B8686" s="1">
        <v>5.4591518999999998E-2</v>
      </c>
      <c r="C8686" s="1">
        <v>-0.17459178</v>
      </c>
      <c r="D8686" s="1">
        <v>-2.641889E-2</v>
      </c>
    </row>
    <row r="8687" spans="1:4" x14ac:dyDescent="0.15">
      <c r="A8687" s="1">
        <v>86.85</v>
      </c>
      <c r="B8687" s="1">
        <v>5.2492337999999999E-2</v>
      </c>
      <c r="C8687" s="1">
        <v>-0.17785844000000001</v>
      </c>
      <c r="D8687" s="1">
        <v>-3.0498299999999999E-2</v>
      </c>
    </row>
    <row r="8688" spans="1:4" x14ac:dyDescent="0.15">
      <c r="A8688" s="1">
        <v>86.86</v>
      </c>
      <c r="B8688" s="1">
        <v>5.0667510999999998E-2</v>
      </c>
      <c r="C8688" s="1">
        <v>-0.18154194000000001</v>
      </c>
      <c r="D8688" s="1">
        <v>-3.4195398000000002E-2</v>
      </c>
    </row>
    <row r="8689" spans="1:4" x14ac:dyDescent="0.15">
      <c r="A8689" s="1">
        <v>86.87</v>
      </c>
      <c r="B8689" s="1">
        <v>4.7399657999999997E-2</v>
      </c>
      <c r="C8689" s="1">
        <v>-0.18418134</v>
      </c>
      <c r="D8689" s="1">
        <v>-3.8223704999999997E-2</v>
      </c>
    </row>
    <row r="8690" spans="1:4" x14ac:dyDescent="0.15">
      <c r="A8690" s="1">
        <v>86.88</v>
      </c>
      <c r="B8690" s="1">
        <v>4.5342907000000002E-2</v>
      </c>
      <c r="C8690" s="1">
        <v>-0.18734977999999999</v>
      </c>
      <c r="D8690" s="1">
        <v>-4.1438331000000002E-2</v>
      </c>
    </row>
    <row r="8691" spans="1:4" x14ac:dyDescent="0.15">
      <c r="A8691" s="1">
        <v>86.89</v>
      </c>
      <c r="B8691" s="1">
        <v>4.2253805999999998E-2</v>
      </c>
      <c r="C8691" s="1">
        <v>-0.19036243999999999</v>
      </c>
      <c r="D8691" s="1">
        <v>-4.4968898E-2</v>
      </c>
    </row>
    <row r="8692" spans="1:4" x14ac:dyDescent="0.15">
      <c r="A8692" s="1">
        <v>86.9</v>
      </c>
      <c r="B8692" s="1">
        <v>3.9578294E-2</v>
      </c>
      <c r="C8692" s="1">
        <v>-0.19308431000000001</v>
      </c>
      <c r="D8692" s="1">
        <v>-4.904029E-2</v>
      </c>
    </row>
    <row r="8693" spans="1:4" x14ac:dyDescent="0.15">
      <c r="A8693" s="1">
        <v>86.91</v>
      </c>
      <c r="B8693" s="1">
        <v>3.7192812999999998E-2</v>
      </c>
      <c r="C8693" s="1">
        <v>-0.19578061999999999</v>
      </c>
      <c r="D8693" s="1">
        <v>-5.2862614000000002E-2</v>
      </c>
    </row>
    <row r="8694" spans="1:4" x14ac:dyDescent="0.15">
      <c r="A8694" s="1">
        <v>86.92</v>
      </c>
      <c r="B8694" s="1">
        <v>3.4868020999999999E-2</v>
      </c>
      <c r="C8694" s="1">
        <v>-0.19857628999999999</v>
      </c>
      <c r="D8694" s="1">
        <v>-5.6414387000000003E-2</v>
      </c>
    </row>
    <row r="8695" spans="1:4" x14ac:dyDescent="0.15">
      <c r="A8695" s="1">
        <v>86.93</v>
      </c>
      <c r="B8695" s="1">
        <v>3.1758842000000002E-2</v>
      </c>
      <c r="C8695" s="1">
        <v>-0.20108929</v>
      </c>
      <c r="D8695" s="1">
        <v>-5.9607215999999998E-2</v>
      </c>
    </row>
    <row r="8696" spans="1:4" x14ac:dyDescent="0.15">
      <c r="A8696" s="1">
        <v>86.94</v>
      </c>
      <c r="B8696" s="1">
        <v>2.8886116999999999E-2</v>
      </c>
      <c r="C8696" s="1">
        <v>-0.20368163</v>
      </c>
      <c r="D8696" s="1">
        <v>-6.2696764000000002E-2</v>
      </c>
    </row>
    <row r="8697" spans="1:4" x14ac:dyDescent="0.15">
      <c r="A8697" s="1">
        <v>86.95</v>
      </c>
      <c r="B8697" s="1">
        <v>2.5980449999999999E-2</v>
      </c>
      <c r="C8697" s="1">
        <v>-0.20639091000000001</v>
      </c>
      <c r="D8697" s="1">
        <v>-6.5623534999999997E-2</v>
      </c>
    </row>
    <row r="8698" spans="1:4" x14ac:dyDescent="0.15">
      <c r="A8698" s="1">
        <v>86.96</v>
      </c>
      <c r="B8698" s="1">
        <v>2.2466981E-2</v>
      </c>
      <c r="C8698" s="1">
        <v>-0.20929202999999999</v>
      </c>
      <c r="D8698" s="1">
        <v>-6.8277421000000005E-2</v>
      </c>
    </row>
    <row r="8699" spans="1:4" x14ac:dyDescent="0.15">
      <c r="A8699" s="1">
        <v>86.97</v>
      </c>
      <c r="B8699" s="1">
        <v>1.7987257E-2</v>
      </c>
      <c r="C8699" s="1">
        <v>-0.21221529</v>
      </c>
      <c r="D8699" s="1">
        <v>-7.0281684999999997E-2</v>
      </c>
    </row>
    <row r="8700" spans="1:4" x14ac:dyDescent="0.15">
      <c r="A8700" s="1">
        <v>86.98</v>
      </c>
      <c r="B8700" s="1">
        <v>1.2992428E-2</v>
      </c>
      <c r="C8700" s="1">
        <v>-0.21465092</v>
      </c>
      <c r="D8700" s="1">
        <v>-7.1863844999999996E-2</v>
      </c>
    </row>
    <row r="8701" spans="1:4" x14ac:dyDescent="0.15">
      <c r="A8701" s="1">
        <v>86.99</v>
      </c>
      <c r="B8701" s="1">
        <v>9.2010531999999999E-3</v>
      </c>
      <c r="C8701" s="1">
        <v>-0.2166778</v>
      </c>
      <c r="D8701" s="1">
        <v>-7.3756798999999998E-2</v>
      </c>
    </row>
    <row r="8702" spans="1:4" x14ac:dyDescent="0.15">
      <c r="A8702" s="1">
        <v>87</v>
      </c>
      <c r="B8702" s="1">
        <v>4.9331514000000003E-3</v>
      </c>
      <c r="C8702" s="1">
        <v>-0.21879580000000001</v>
      </c>
      <c r="D8702" s="1">
        <v>-7.4607725E-2</v>
      </c>
    </row>
    <row r="8703" spans="1:4" x14ac:dyDescent="0.15">
      <c r="A8703" s="1">
        <v>87.01</v>
      </c>
      <c r="B8703" s="1">
        <v>-2.0110916E-4</v>
      </c>
      <c r="C8703" s="1">
        <v>-0.22012917000000001</v>
      </c>
      <c r="D8703" s="1">
        <v>-7.4902285999999998E-2</v>
      </c>
    </row>
    <row r="8704" spans="1:4" x14ac:dyDescent="0.15">
      <c r="A8704" s="1">
        <v>87.02</v>
      </c>
      <c r="B8704" s="1">
        <v>-4.5326128000000004E-3</v>
      </c>
      <c r="C8704" s="1">
        <v>-0.22184944000000001</v>
      </c>
      <c r="D8704" s="1">
        <v>-7.4998104999999995E-2</v>
      </c>
    </row>
    <row r="8705" spans="1:4" x14ac:dyDescent="0.15">
      <c r="A8705" s="1">
        <v>87.03</v>
      </c>
      <c r="B8705" s="1">
        <v>-8.9664142999999995E-3</v>
      </c>
      <c r="C8705" s="1">
        <v>-0.22350971</v>
      </c>
      <c r="D8705" s="1">
        <v>-7.4441002000000006E-2</v>
      </c>
    </row>
    <row r="8706" spans="1:4" x14ac:dyDescent="0.15">
      <c r="A8706" s="1">
        <v>87.04</v>
      </c>
      <c r="B8706" s="1">
        <v>-1.3947882999999999E-2</v>
      </c>
      <c r="C8706" s="1">
        <v>-0.22381575000000001</v>
      </c>
      <c r="D8706" s="1">
        <v>-7.4306199000000003E-2</v>
      </c>
    </row>
    <row r="8707" spans="1:4" x14ac:dyDescent="0.15">
      <c r="A8707" s="1">
        <v>87.05</v>
      </c>
      <c r="B8707" s="1">
        <v>-1.9000007999999999E-2</v>
      </c>
      <c r="C8707" s="1">
        <v>-0.22389371999999999</v>
      </c>
      <c r="D8707" s="1">
        <v>-7.4425697999999998E-2</v>
      </c>
    </row>
    <row r="8708" spans="1:4" x14ac:dyDescent="0.15">
      <c r="A8708" s="1">
        <v>87.06</v>
      </c>
      <c r="B8708" s="1">
        <v>-2.4124432000000001E-2</v>
      </c>
      <c r="C8708" s="1">
        <v>-0.22430533</v>
      </c>
      <c r="D8708" s="1">
        <v>-7.2882952000000001E-2</v>
      </c>
    </row>
    <row r="8709" spans="1:4" x14ac:dyDescent="0.15">
      <c r="A8709" s="1">
        <v>87.07</v>
      </c>
      <c r="B8709" s="1">
        <v>-2.9114778000000001E-2</v>
      </c>
      <c r="C8709" s="1">
        <v>-0.22400661999999999</v>
      </c>
      <c r="D8709" s="1">
        <v>-7.1161218999999998E-2</v>
      </c>
    </row>
    <row r="8710" spans="1:4" x14ac:dyDescent="0.15">
      <c r="A8710" s="1">
        <v>87.08</v>
      </c>
      <c r="B8710" s="1">
        <v>-3.4353584999999999E-2</v>
      </c>
      <c r="C8710" s="1">
        <v>-0.22279958999999999</v>
      </c>
      <c r="D8710" s="1">
        <v>-7.0065813000000005E-2</v>
      </c>
    </row>
    <row r="8711" spans="1:4" x14ac:dyDescent="0.15">
      <c r="A8711" s="1">
        <v>87.09</v>
      </c>
      <c r="B8711" s="1">
        <v>-3.8699232E-2</v>
      </c>
      <c r="C8711" s="1">
        <v>-0.22176936999999999</v>
      </c>
      <c r="D8711" s="1">
        <v>-6.8868030999999996E-2</v>
      </c>
    </row>
    <row r="8712" spans="1:4" x14ac:dyDescent="0.15">
      <c r="A8712" s="1">
        <v>87.1</v>
      </c>
      <c r="B8712" s="1">
        <v>-4.3107035000000002E-2</v>
      </c>
      <c r="C8712" s="1">
        <v>-0.22034703</v>
      </c>
      <c r="D8712" s="1">
        <v>-6.7172645000000003E-2</v>
      </c>
    </row>
    <row r="8713" spans="1:4" x14ac:dyDescent="0.15">
      <c r="A8713" s="1">
        <v>87.11</v>
      </c>
      <c r="B8713" s="1">
        <v>-4.7826368000000001E-2</v>
      </c>
      <c r="C8713" s="1">
        <v>-0.21781785000000001</v>
      </c>
      <c r="D8713" s="1">
        <v>-6.4534917999999997E-2</v>
      </c>
    </row>
    <row r="8714" spans="1:4" x14ac:dyDescent="0.15">
      <c r="A8714" s="1">
        <v>87.12</v>
      </c>
      <c r="B8714" s="1">
        <v>-5.1121787000000002E-2</v>
      </c>
      <c r="C8714" s="1">
        <v>-0.21546598</v>
      </c>
      <c r="D8714" s="1">
        <v>-6.2332125000000002E-2</v>
      </c>
    </row>
    <row r="8715" spans="1:4" x14ac:dyDescent="0.15">
      <c r="A8715" s="1">
        <v>87.13</v>
      </c>
      <c r="B8715" s="1">
        <v>-5.4720016000000003E-2</v>
      </c>
      <c r="C8715" s="1">
        <v>-0.21163443000000001</v>
      </c>
      <c r="D8715" s="1">
        <v>-5.9455398999999999E-2</v>
      </c>
    </row>
    <row r="8716" spans="1:4" x14ac:dyDescent="0.15">
      <c r="A8716" s="1">
        <v>87.14</v>
      </c>
      <c r="B8716" s="1">
        <v>-5.8733162999999998E-2</v>
      </c>
      <c r="C8716" s="1">
        <v>-0.20725937</v>
      </c>
      <c r="D8716" s="1">
        <v>-5.6593333000000003E-2</v>
      </c>
    </row>
    <row r="8717" spans="1:4" x14ac:dyDescent="0.15">
      <c r="A8717" s="1">
        <v>87.15</v>
      </c>
      <c r="B8717" s="1">
        <v>-6.2810954000000002E-2</v>
      </c>
      <c r="C8717" s="1">
        <v>-0.20344044</v>
      </c>
      <c r="D8717" s="1">
        <v>-5.2754688000000001E-2</v>
      </c>
    </row>
    <row r="8718" spans="1:4" x14ac:dyDescent="0.15">
      <c r="A8718" s="1">
        <v>87.16</v>
      </c>
      <c r="B8718" s="1">
        <v>-6.6578995000000002E-2</v>
      </c>
      <c r="C8718" s="1">
        <v>-0.19989676000000001</v>
      </c>
      <c r="D8718" s="1">
        <v>-4.8236257999999997E-2</v>
      </c>
    </row>
    <row r="8719" spans="1:4" x14ac:dyDescent="0.15">
      <c r="A8719" s="1">
        <v>87.17</v>
      </c>
      <c r="B8719" s="1">
        <v>-7.0519107999999997E-2</v>
      </c>
      <c r="C8719" s="1">
        <v>-0.19552172000000001</v>
      </c>
      <c r="D8719" s="1">
        <v>-4.4302334999999998E-2</v>
      </c>
    </row>
    <row r="8720" spans="1:4" x14ac:dyDescent="0.15">
      <c r="A8720" s="1">
        <v>87.18</v>
      </c>
      <c r="B8720" s="1">
        <v>-7.4067139000000004E-2</v>
      </c>
      <c r="C8720" s="1">
        <v>-0.19122056000000001</v>
      </c>
      <c r="D8720" s="1">
        <v>-4.0919868999999998E-2</v>
      </c>
    </row>
    <row r="8721" spans="1:4" x14ac:dyDescent="0.15">
      <c r="A8721" s="1">
        <v>87.19</v>
      </c>
      <c r="B8721" s="1">
        <v>-7.7111671000000007E-2</v>
      </c>
      <c r="C8721" s="1">
        <v>-0.18812981000000001</v>
      </c>
      <c r="D8721" s="1">
        <v>-3.7146361000000003E-2</v>
      </c>
    </row>
    <row r="8722" spans="1:4" x14ac:dyDescent="0.15">
      <c r="A8722" s="1">
        <v>87.2</v>
      </c>
      <c r="B8722" s="1">
        <v>-8.0267032000000002E-2</v>
      </c>
      <c r="C8722" s="1">
        <v>-0.18416437999999999</v>
      </c>
      <c r="D8722" s="1">
        <v>-3.2831160999999998E-2</v>
      </c>
    </row>
    <row r="8723" spans="1:4" x14ac:dyDescent="0.15">
      <c r="A8723" s="1">
        <v>87.21</v>
      </c>
      <c r="B8723" s="1">
        <v>-8.4326373999999996E-2</v>
      </c>
      <c r="C8723" s="1">
        <v>-0.18011942</v>
      </c>
      <c r="D8723" s="1">
        <v>-2.8495922999999999E-2</v>
      </c>
    </row>
    <row r="8724" spans="1:4" x14ac:dyDescent="0.15">
      <c r="A8724" s="1">
        <v>87.22</v>
      </c>
      <c r="B8724" s="1">
        <v>-8.8873609000000006E-2</v>
      </c>
      <c r="C8724" s="1">
        <v>-0.17679396999999999</v>
      </c>
      <c r="D8724" s="1">
        <v>-2.3951601999999999E-2</v>
      </c>
    </row>
    <row r="8725" spans="1:4" x14ac:dyDescent="0.15">
      <c r="A8725" s="1">
        <v>87.23</v>
      </c>
      <c r="B8725" s="1">
        <v>-9.3041125000000002E-2</v>
      </c>
      <c r="C8725" s="1">
        <v>-0.17376826000000001</v>
      </c>
      <c r="D8725" s="1">
        <v>-2.0360512000000001E-2</v>
      </c>
    </row>
    <row r="8726" spans="1:4" x14ac:dyDescent="0.15">
      <c r="A8726" s="1">
        <v>87.24</v>
      </c>
      <c r="B8726" s="1">
        <v>-9.680387E-2</v>
      </c>
      <c r="C8726" s="1">
        <v>-0.17065705</v>
      </c>
      <c r="D8726" s="1">
        <v>-1.7432612E-2</v>
      </c>
    </row>
    <row r="8727" spans="1:4" x14ac:dyDescent="0.15">
      <c r="A8727" s="1">
        <v>87.25</v>
      </c>
      <c r="B8727" s="1">
        <v>-0.10088532</v>
      </c>
      <c r="C8727" s="1">
        <v>-0.16788712</v>
      </c>
      <c r="D8727" s="1">
        <v>-1.4354106E-2</v>
      </c>
    </row>
    <row r="8728" spans="1:4" x14ac:dyDescent="0.15">
      <c r="A8728" s="1">
        <v>87.26</v>
      </c>
      <c r="B8728" s="1">
        <v>-0.10472257</v>
      </c>
      <c r="C8728" s="1">
        <v>-0.16528171999999999</v>
      </c>
      <c r="D8728" s="1">
        <v>-1.1368602E-2</v>
      </c>
    </row>
    <row r="8729" spans="1:4" x14ac:dyDescent="0.15">
      <c r="A8729" s="1">
        <v>87.27</v>
      </c>
      <c r="B8729" s="1">
        <v>-0.10861939</v>
      </c>
      <c r="C8729" s="1">
        <v>-0.16186565</v>
      </c>
      <c r="D8729" s="1">
        <v>-8.5289305999999999E-3</v>
      </c>
    </row>
    <row r="8730" spans="1:4" x14ac:dyDescent="0.15">
      <c r="A8730" s="1">
        <v>87.28</v>
      </c>
      <c r="B8730" s="1">
        <v>-0.11316158</v>
      </c>
      <c r="C8730" s="1">
        <v>-0.15871209999999999</v>
      </c>
      <c r="D8730" s="1">
        <v>-6.5688817000000002E-3</v>
      </c>
    </row>
    <row r="8731" spans="1:4" x14ac:dyDescent="0.15">
      <c r="A8731" s="1">
        <v>87.29</v>
      </c>
      <c r="B8731" s="1">
        <v>-0.11694818999999999</v>
      </c>
      <c r="C8731" s="1">
        <v>-0.15433952000000001</v>
      </c>
      <c r="D8731" s="1">
        <v>-4.4511645999999998E-3</v>
      </c>
    </row>
    <row r="8732" spans="1:4" x14ac:dyDescent="0.15">
      <c r="A8732" s="1">
        <v>87.3</v>
      </c>
      <c r="B8732" s="1">
        <v>-0.12144504</v>
      </c>
      <c r="C8732" s="1">
        <v>-0.14928883000000001</v>
      </c>
      <c r="D8732" s="1">
        <v>-1.9990466000000002E-3</v>
      </c>
    </row>
    <row r="8733" spans="1:4" x14ac:dyDescent="0.15">
      <c r="A8733" s="1">
        <v>87.31</v>
      </c>
      <c r="B8733" s="1">
        <v>-0.12686509000000001</v>
      </c>
      <c r="C8733" s="1">
        <v>-0.14506057999999999</v>
      </c>
      <c r="D8733" s="1">
        <v>1.8056588E-4</v>
      </c>
    </row>
    <row r="8734" spans="1:4" x14ac:dyDescent="0.15">
      <c r="A8734" s="1">
        <v>87.32</v>
      </c>
      <c r="B8734" s="1">
        <v>-0.13228332000000001</v>
      </c>
      <c r="C8734" s="1">
        <v>-0.14105617000000001</v>
      </c>
      <c r="D8734" s="1">
        <v>1.5898936E-3</v>
      </c>
    </row>
    <row r="8735" spans="1:4" x14ac:dyDescent="0.15">
      <c r="A8735" s="1">
        <v>87.33</v>
      </c>
      <c r="B8735" s="1">
        <v>-0.13641782999999999</v>
      </c>
      <c r="C8735" s="1">
        <v>-0.13628429</v>
      </c>
      <c r="D8735" s="1">
        <v>2.7930142E-3</v>
      </c>
    </row>
    <row r="8736" spans="1:4" x14ac:dyDescent="0.15">
      <c r="A8736" s="1">
        <v>87.34</v>
      </c>
      <c r="B8736" s="1">
        <v>-0.14022467</v>
      </c>
      <c r="C8736" s="1">
        <v>-0.13218415</v>
      </c>
      <c r="D8736" s="1">
        <v>4.0710868999999997E-3</v>
      </c>
    </row>
    <row r="8737" spans="1:4" x14ac:dyDescent="0.15">
      <c r="A8737" s="1">
        <v>87.35</v>
      </c>
      <c r="B8737" s="1">
        <v>-0.14370705</v>
      </c>
      <c r="C8737" s="1">
        <v>-0.12837728000000001</v>
      </c>
      <c r="D8737" s="1">
        <v>5.5947714999999999E-3</v>
      </c>
    </row>
    <row r="8738" spans="1:4" x14ac:dyDescent="0.15">
      <c r="A8738" s="1">
        <v>87.36</v>
      </c>
      <c r="B8738" s="1">
        <v>-0.14790036000000001</v>
      </c>
      <c r="C8738" s="1">
        <v>-0.12378177999999999</v>
      </c>
      <c r="D8738" s="1">
        <v>6.3018965999999997E-3</v>
      </c>
    </row>
    <row r="8739" spans="1:4" x14ac:dyDescent="0.15">
      <c r="A8739" s="1">
        <v>87.37</v>
      </c>
      <c r="B8739" s="1">
        <v>-0.15074671000000001</v>
      </c>
      <c r="C8739" s="1">
        <v>-0.12036092</v>
      </c>
      <c r="D8739" s="1">
        <v>7.1754239000000001E-3</v>
      </c>
    </row>
    <row r="8740" spans="1:4" x14ac:dyDescent="0.15">
      <c r="A8740" s="1">
        <v>87.38</v>
      </c>
      <c r="B8740" s="1">
        <v>-0.15339673000000001</v>
      </c>
      <c r="C8740" s="1">
        <v>-0.11657824</v>
      </c>
      <c r="D8740" s="1">
        <v>7.5303521000000002E-3</v>
      </c>
    </row>
    <row r="8741" spans="1:4" x14ac:dyDescent="0.15">
      <c r="A8741" s="1">
        <v>87.39</v>
      </c>
      <c r="B8741" s="1">
        <v>-0.15512854000000001</v>
      </c>
      <c r="C8741" s="1">
        <v>-0.11268253</v>
      </c>
      <c r="D8741" s="1">
        <v>7.6747404999999999E-3</v>
      </c>
    </row>
    <row r="8742" spans="1:4" x14ac:dyDescent="0.15">
      <c r="A8742" s="1">
        <v>87.4</v>
      </c>
      <c r="B8742" s="1">
        <v>-0.15682500999999999</v>
      </c>
      <c r="C8742" s="1">
        <v>-0.10818799</v>
      </c>
      <c r="D8742" s="1">
        <v>7.7645344999999998E-3</v>
      </c>
    </row>
    <row r="8743" spans="1:4" x14ac:dyDescent="0.15">
      <c r="A8743" s="1">
        <v>87.41</v>
      </c>
      <c r="B8743" s="1">
        <v>-0.15881695000000001</v>
      </c>
      <c r="C8743" s="1">
        <v>-0.10382849</v>
      </c>
      <c r="D8743" s="1">
        <v>7.7472017000000002E-3</v>
      </c>
    </row>
    <row r="8744" spans="1:4" x14ac:dyDescent="0.15">
      <c r="A8744" s="1">
        <v>87.42</v>
      </c>
      <c r="B8744" s="1">
        <v>-0.16016372000000001</v>
      </c>
      <c r="C8744" s="1">
        <v>-0.10131674</v>
      </c>
      <c r="D8744" s="1">
        <v>6.4996185000000001E-3</v>
      </c>
    </row>
    <row r="8745" spans="1:4" x14ac:dyDescent="0.15">
      <c r="A8745" s="1">
        <v>87.43</v>
      </c>
      <c r="B8745" s="1">
        <v>-0.16117258000000001</v>
      </c>
      <c r="C8745" s="1">
        <v>-9.8828985999999994E-2</v>
      </c>
      <c r="D8745" s="1">
        <v>5.3203774000000004E-3</v>
      </c>
    </row>
    <row r="8746" spans="1:4" x14ac:dyDescent="0.15">
      <c r="A8746" s="1">
        <v>87.44</v>
      </c>
      <c r="B8746" s="1">
        <v>-0.16180697999999999</v>
      </c>
      <c r="C8746" s="1">
        <v>-9.6096028999999999E-2</v>
      </c>
      <c r="D8746" s="1">
        <v>4.7906312999999997E-3</v>
      </c>
    </row>
    <row r="8747" spans="1:4" x14ac:dyDescent="0.15">
      <c r="A8747" s="1">
        <v>87.45</v>
      </c>
      <c r="B8747" s="1">
        <v>-0.16323352999999999</v>
      </c>
      <c r="C8747" s="1">
        <v>-9.3008704999999997E-2</v>
      </c>
      <c r="D8747" s="1">
        <v>3.0455826E-3</v>
      </c>
    </row>
    <row r="8748" spans="1:4" x14ac:dyDescent="0.15">
      <c r="A8748" s="1">
        <v>87.46</v>
      </c>
      <c r="B8748" s="1">
        <v>-0.16422316000000001</v>
      </c>
      <c r="C8748" s="1">
        <v>-8.9642469000000002E-2</v>
      </c>
      <c r="D8748" s="1">
        <v>1.2454510000000001E-3</v>
      </c>
    </row>
    <row r="8749" spans="1:4" x14ac:dyDescent="0.15">
      <c r="A8749" s="1">
        <v>87.47</v>
      </c>
      <c r="B8749" s="1">
        <v>-0.16444797</v>
      </c>
      <c r="C8749" s="1">
        <v>-8.5977903999999994E-2</v>
      </c>
      <c r="D8749" s="1">
        <v>-7.5787781999999998E-4</v>
      </c>
    </row>
    <row r="8750" spans="1:4" x14ac:dyDescent="0.15">
      <c r="A8750" s="1">
        <v>87.48</v>
      </c>
      <c r="B8750" s="1">
        <v>-0.16486155999999999</v>
      </c>
      <c r="C8750" s="1">
        <v>-8.1846858999999994E-2</v>
      </c>
      <c r="D8750" s="1">
        <v>-3.1012201000000001E-3</v>
      </c>
    </row>
    <row r="8751" spans="1:4" x14ac:dyDescent="0.15">
      <c r="A8751" s="1">
        <v>87.49</v>
      </c>
      <c r="B8751" s="1">
        <v>-0.16538432</v>
      </c>
      <c r="C8751" s="1">
        <v>-7.7437100999999994E-2</v>
      </c>
      <c r="D8751" s="1">
        <v>-5.7363244999999998E-3</v>
      </c>
    </row>
    <row r="8752" spans="1:4" x14ac:dyDescent="0.15">
      <c r="A8752" s="1">
        <v>87.5</v>
      </c>
      <c r="B8752" s="1">
        <v>-0.16670447999999999</v>
      </c>
      <c r="C8752" s="1">
        <v>-7.3733721000000002E-2</v>
      </c>
      <c r="D8752" s="1">
        <v>-9.6061600000000007E-3</v>
      </c>
    </row>
    <row r="8753" spans="1:4" x14ac:dyDescent="0.15">
      <c r="A8753" s="1">
        <v>87.51</v>
      </c>
      <c r="B8753" s="1">
        <v>-0.16718802999999999</v>
      </c>
      <c r="C8753" s="1">
        <v>-6.9646244999999996E-2</v>
      </c>
      <c r="D8753" s="1">
        <v>-1.3177453E-2</v>
      </c>
    </row>
    <row r="8754" spans="1:4" x14ac:dyDescent="0.15">
      <c r="A8754" s="1">
        <v>87.52</v>
      </c>
      <c r="B8754" s="1">
        <v>-0.16690569</v>
      </c>
      <c r="C8754" s="1">
        <v>-6.5201360999999999E-2</v>
      </c>
      <c r="D8754" s="1">
        <v>-1.6116561000000001E-2</v>
      </c>
    </row>
    <row r="8755" spans="1:4" x14ac:dyDescent="0.15">
      <c r="A8755" s="1">
        <v>87.53</v>
      </c>
      <c r="B8755" s="1">
        <v>-0.16724093000000001</v>
      </c>
      <c r="C8755" s="1">
        <v>-6.2391083E-2</v>
      </c>
      <c r="D8755" s="1">
        <v>-1.9193203999999998E-2</v>
      </c>
    </row>
    <row r="8756" spans="1:4" x14ac:dyDescent="0.15">
      <c r="A8756" s="1">
        <v>87.54</v>
      </c>
      <c r="B8756" s="1">
        <v>-0.16726592000000001</v>
      </c>
      <c r="C8756" s="1">
        <v>-5.8409237000000003E-2</v>
      </c>
      <c r="D8756" s="1">
        <v>-2.1956882E-2</v>
      </c>
    </row>
    <row r="8757" spans="1:4" x14ac:dyDescent="0.15">
      <c r="A8757" s="1">
        <v>87.55</v>
      </c>
      <c r="B8757" s="1">
        <v>-0.16675998</v>
      </c>
      <c r="C8757" s="1">
        <v>-5.3929511999999999E-2</v>
      </c>
      <c r="D8757" s="1">
        <v>-2.6262528E-2</v>
      </c>
    </row>
    <row r="8758" spans="1:4" x14ac:dyDescent="0.15">
      <c r="A8758" s="1">
        <v>87.56</v>
      </c>
      <c r="B8758" s="1">
        <v>-0.16556335999999999</v>
      </c>
      <c r="C8758" s="1">
        <v>-4.9590909000000002E-2</v>
      </c>
      <c r="D8758" s="1">
        <v>-3.0371847E-2</v>
      </c>
    </row>
    <row r="8759" spans="1:4" x14ac:dyDescent="0.15">
      <c r="A8759" s="1">
        <v>87.57</v>
      </c>
      <c r="B8759" s="1">
        <v>-0.16495319</v>
      </c>
      <c r="C8759" s="1">
        <v>-4.4512682999999997E-2</v>
      </c>
      <c r="D8759" s="1">
        <v>-3.4873985000000003E-2</v>
      </c>
    </row>
    <row r="8760" spans="1:4" x14ac:dyDescent="0.15">
      <c r="A8760" s="1">
        <v>87.58</v>
      </c>
      <c r="B8760" s="1">
        <v>-0.16411359</v>
      </c>
      <c r="C8760" s="1">
        <v>-3.8971844999999998E-2</v>
      </c>
      <c r="D8760" s="1">
        <v>-3.8826415000000003E-2</v>
      </c>
    </row>
    <row r="8761" spans="1:4" x14ac:dyDescent="0.15">
      <c r="A8761" s="1">
        <v>87.59</v>
      </c>
      <c r="B8761" s="1">
        <v>-0.16282377000000001</v>
      </c>
      <c r="C8761" s="1">
        <v>-3.3209093000000002E-2</v>
      </c>
      <c r="D8761" s="1">
        <v>-4.3129788000000002E-2</v>
      </c>
    </row>
    <row r="8762" spans="1:4" x14ac:dyDescent="0.15">
      <c r="A8762" s="1">
        <v>87.6</v>
      </c>
      <c r="B8762" s="1">
        <v>-0.16143977000000001</v>
      </c>
      <c r="C8762" s="1">
        <v>-2.7348068E-2</v>
      </c>
      <c r="D8762" s="1">
        <v>-4.7113190999999999E-2</v>
      </c>
    </row>
    <row r="8763" spans="1:4" x14ac:dyDescent="0.15">
      <c r="A8763" s="1">
        <v>87.61</v>
      </c>
      <c r="B8763" s="1">
        <v>-0.1587722</v>
      </c>
      <c r="C8763" s="1">
        <v>-2.2681916999999999E-2</v>
      </c>
      <c r="D8763" s="1">
        <v>-5.1658492E-2</v>
      </c>
    </row>
    <row r="8764" spans="1:4" x14ac:dyDescent="0.15">
      <c r="A8764" s="1">
        <v>87.62</v>
      </c>
      <c r="B8764" s="1">
        <v>-0.1573531</v>
      </c>
      <c r="C8764" s="1">
        <v>-1.7710443999999999E-2</v>
      </c>
      <c r="D8764" s="1">
        <v>-5.6260628999999999E-2</v>
      </c>
    </row>
    <row r="8765" spans="1:4" x14ac:dyDescent="0.15">
      <c r="A8765" s="1">
        <v>87.63</v>
      </c>
      <c r="B8765" s="1">
        <v>-0.15502557</v>
      </c>
      <c r="C8765" s="1">
        <v>-1.2548666E-2</v>
      </c>
      <c r="D8765" s="1">
        <v>-6.0805683999999999E-2</v>
      </c>
    </row>
    <row r="8766" spans="1:4" x14ac:dyDescent="0.15">
      <c r="A8766" s="1">
        <v>87.64</v>
      </c>
      <c r="B8766" s="1">
        <v>-0.15317048999999999</v>
      </c>
      <c r="C8766" s="1">
        <v>-7.1591935000000001E-3</v>
      </c>
      <c r="D8766" s="1">
        <v>-6.5769004000000006E-2</v>
      </c>
    </row>
    <row r="8767" spans="1:4" x14ac:dyDescent="0.15">
      <c r="A8767" s="1">
        <v>87.65</v>
      </c>
      <c r="B8767" s="1">
        <v>-0.15252785999999999</v>
      </c>
      <c r="C8767" s="1">
        <v>-1.7782538999999999E-3</v>
      </c>
      <c r="D8767" s="1">
        <v>-7.0810917000000001E-2</v>
      </c>
    </row>
    <row r="8768" spans="1:4" x14ac:dyDescent="0.15">
      <c r="A8768" s="1">
        <v>87.66</v>
      </c>
      <c r="B8768" s="1">
        <v>-0.15123033999999999</v>
      </c>
      <c r="C8768" s="1">
        <v>3.1293839999999998E-3</v>
      </c>
      <c r="D8768" s="1">
        <v>-7.5911792000000006E-2</v>
      </c>
    </row>
    <row r="8769" spans="1:4" x14ac:dyDescent="0.15">
      <c r="A8769" s="1">
        <v>87.67</v>
      </c>
      <c r="B8769" s="1">
        <v>-0.14995027</v>
      </c>
      <c r="C8769" s="1">
        <v>7.6412833000000001E-3</v>
      </c>
      <c r="D8769" s="1">
        <v>-8.1033229999999998E-2</v>
      </c>
    </row>
    <row r="8770" spans="1:4" x14ac:dyDescent="0.15">
      <c r="A8770" s="1">
        <v>87.68</v>
      </c>
      <c r="B8770" s="1">
        <v>-0.14830837999999999</v>
      </c>
      <c r="C8770" s="1">
        <v>1.2161444E-2</v>
      </c>
      <c r="D8770" s="1">
        <v>-8.6557123999999999E-2</v>
      </c>
    </row>
    <row r="8771" spans="1:4" x14ac:dyDescent="0.15">
      <c r="A8771" s="1">
        <v>87.69</v>
      </c>
      <c r="B8771" s="1">
        <v>-0.14664804000000001</v>
      </c>
      <c r="C8771" s="1">
        <v>1.6552473000000002E-2</v>
      </c>
      <c r="D8771" s="1">
        <v>-9.1816730999999999E-2</v>
      </c>
    </row>
    <row r="8772" spans="1:4" x14ac:dyDescent="0.15">
      <c r="A8772" s="1">
        <v>87.7</v>
      </c>
      <c r="B8772" s="1">
        <v>-0.14600149000000001</v>
      </c>
      <c r="C8772" s="1">
        <v>2.1554352999999998E-2</v>
      </c>
      <c r="D8772" s="1">
        <v>-9.8376111000000002E-2</v>
      </c>
    </row>
    <row r="8773" spans="1:4" x14ac:dyDescent="0.15">
      <c r="A8773" s="1">
        <v>87.71</v>
      </c>
      <c r="B8773" s="1">
        <v>-0.14524276999999999</v>
      </c>
      <c r="C8773" s="1">
        <v>2.441728E-2</v>
      </c>
      <c r="D8773" s="1">
        <v>-0.10433132000000001</v>
      </c>
    </row>
    <row r="8774" spans="1:4" x14ac:dyDescent="0.15">
      <c r="A8774" s="1">
        <v>87.72</v>
      </c>
      <c r="B8774" s="1">
        <v>-0.14466134999999999</v>
      </c>
      <c r="C8774" s="1">
        <v>2.7501624999999998E-2</v>
      </c>
      <c r="D8774" s="1">
        <v>-0.10946383</v>
      </c>
    </row>
    <row r="8775" spans="1:4" x14ac:dyDescent="0.15">
      <c r="A8775" s="1">
        <v>87.73</v>
      </c>
      <c r="B8775" s="1">
        <v>-0.14194412000000001</v>
      </c>
      <c r="C8775" s="1">
        <v>3.1121988E-2</v>
      </c>
      <c r="D8775" s="1">
        <v>-0.11469407</v>
      </c>
    </row>
    <row r="8776" spans="1:4" x14ac:dyDescent="0.15">
      <c r="A8776" s="1">
        <v>87.74</v>
      </c>
      <c r="B8776" s="1">
        <v>-0.14102450999999999</v>
      </c>
      <c r="C8776" s="1">
        <v>3.4424717000000001E-2</v>
      </c>
      <c r="D8776" s="1">
        <v>-0.11994832</v>
      </c>
    </row>
    <row r="8777" spans="1:4" x14ac:dyDescent="0.15">
      <c r="A8777" s="1">
        <v>87.75</v>
      </c>
      <c r="B8777" s="1">
        <v>-0.13960779000000001</v>
      </c>
      <c r="C8777" s="1">
        <v>3.7452390000000002E-2</v>
      </c>
      <c r="D8777" s="1">
        <v>-0.12488042000000001</v>
      </c>
    </row>
    <row r="8778" spans="1:4" x14ac:dyDescent="0.15">
      <c r="A8778" s="1">
        <v>87.76</v>
      </c>
      <c r="B8778" s="1">
        <v>-0.13782544999999999</v>
      </c>
      <c r="C8778" s="1">
        <v>4.0035409000000001E-2</v>
      </c>
      <c r="D8778" s="1">
        <v>-0.12938549999999999</v>
      </c>
    </row>
    <row r="8779" spans="1:4" x14ac:dyDescent="0.15">
      <c r="A8779" s="1">
        <v>87.77</v>
      </c>
      <c r="B8779" s="1">
        <v>-0.13690162</v>
      </c>
      <c r="C8779" s="1">
        <v>4.3765073000000002E-2</v>
      </c>
      <c r="D8779" s="1">
        <v>-0.13447028</v>
      </c>
    </row>
    <row r="8780" spans="1:4" x14ac:dyDescent="0.15">
      <c r="A8780" s="1">
        <v>87.78</v>
      </c>
      <c r="B8780" s="1">
        <v>-0.13484635</v>
      </c>
      <c r="C8780" s="1">
        <v>4.5601607000000002E-2</v>
      </c>
      <c r="D8780" s="1">
        <v>-0.13950438000000001</v>
      </c>
    </row>
    <row r="8781" spans="1:4" x14ac:dyDescent="0.15">
      <c r="A8781" s="1">
        <v>87.79</v>
      </c>
      <c r="B8781" s="1">
        <v>-0.13237523000000001</v>
      </c>
      <c r="C8781" s="1">
        <v>4.7944379000000002E-2</v>
      </c>
      <c r="D8781" s="1">
        <v>-0.14267178999999999</v>
      </c>
    </row>
    <row r="8782" spans="1:4" x14ac:dyDescent="0.15">
      <c r="A8782" s="1">
        <v>87.8</v>
      </c>
      <c r="B8782" s="1">
        <v>-0.1302931</v>
      </c>
      <c r="C8782" s="1">
        <v>4.9193061000000003E-2</v>
      </c>
      <c r="D8782" s="1">
        <v>-0.14628979</v>
      </c>
    </row>
    <row r="8783" spans="1:4" x14ac:dyDescent="0.15">
      <c r="A8783" s="1">
        <v>87.81</v>
      </c>
      <c r="B8783" s="1">
        <v>-0.12864750999999999</v>
      </c>
      <c r="C8783" s="1">
        <v>5.0951409000000003E-2</v>
      </c>
      <c r="D8783" s="1">
        <v>-0.1492503</v>
      </c>
    </row>
    <row r="8784" spans="1:4" x14ac:dyDescent="0.15">
      <c r="A8784" s="1">
        <v>87.82</v>
      </c>
      <c r="B8784" s="1">
        <v>-0.12723525999999999</v>
      </c>
      <c r="C8784" s="1">
        <v>5.3042525E-2</v>
      </c>
      <c r="D8784" s="1">
        <v>-0.15182812000000001</v>
      </c>
    </row>
    <row r="8785" spans="1:4" x14ac:dyDescent="0.15">
      <c r="A8785" s="1">
        <v>87.83</v>
      </c>
      <c r="B8785" s="1">
        <v>-0.12583501999999999</v>
      </c>
      <c r="C8785" s="1">
        <v>5.4563673E-2</v>
      </c>
      <c r="D8785" s="1">
        <v>-0.15377753</v>
      </c>
    </row>
    <row r="8786" spans="1:4" x14ac:dyDescent="0.15">
      <c r="A8786" s="1">
        <v>87.84</v>
      </c>
      <c r="B8786" s="1">
        <v>-0.12582339000000001</v>
      </c>
      <c r="C8786" s="1">
        <v>5.6820510999999997E-2</v>
      </c>
      <c r="D8786" s="1">
        <v>-0.15644164999999999</v>
      </c>
    </row>
    <row r="8787" spans="1:4" x14ac:dyDescent="0.15">
      <c r="A8787" s="1">
        <v>87.85</v>
      </c>
      <c r="B8787" s="1">
        <v>-0.12549336</v>
      </c>
      <c r="C8787" s="1">
        <v>5.8753406000000001E-2</v>
      </c>
      <c r="D8787" s="1">
        <v>-0.15844775</v>
      </c>
    </row>
    <row r="8788" spans="1:4" x14ac:dyDescent="0.15">
      <c r="A8788" s="1">
        <v>87.86</v>
      </c>
      <c r="B8788" s="1">
        <v>-0.12506089000000001</v>
      </c>
      <c r="C8788" s="1">
        <v>5.9883829999999999E-2</v>
      </c>
      <c r="D8788" s="1">
        <v>-0.1597257</v>
      </c>
    </row>
    <row r="8789" spans="1:4" x14ac:dyDescent="0.15">
      <c r="A8789" s="1">
        <v>87.87</v>
      </c>
      <c r="B8789" s="1">
        <v>-0.12461054000000001</v>
      </c>
      <c r="C8789" s="1">
        <v>6.1603507000000002E-2</v>
      </c>
      <c r="D8789" s="1">
        <v>-0.16099546000000001</v>
      </c>
    </row>
    <row r="8790" spans="1:4" x14ac:dyDescent="0.15">
      <c r="A8790" s="1">
        <v>87.88</v>
      </c>
      <c r="B8790" s="1">
        <v>-0.1234175</v>
      </c>
      <c r="C8790" s="1">
        <v>6.1943022E-2</v>
      </c>
      <c r="D8790" s="1">
        <v>-0.16150954000000001</v>
      </c>
    </row>
    <row r="8791" spans="1:4" x14ac:dyDescent="0.15">
      <c r="A8791" s="1">
        <v>87.89</v>
      </c>
      <c r="B8791" s="1">
        <v>-0.12250258999999999</v>
      </c>
      <c r="C8791" s="1">
        <v>6.2296498999999998E-2</v>
      </c>
      <c r="D8791" s="1">
        <v>-0.16264598</v>
      </c>
    </row>
    <row r="8792" spans="1:4" x14ac:dyDescent="0.15">
      <c r="A8792" s="1">
        <v>87.9</v>
      </c>
      <c r="B8792" s="1">
        <v>-0.121612</v>
      </c>
      <c r="C8792" s="1">
        <v>6.1836821E-2</v>
      </c>
      <c r="D8792" s="1">
        <v>-0.16259821999999999</v>
      </c>
    </row>
    <row r="8793" spans="1:4" x14ac:dyDescent="0.15">
      <c r="A8793" s="1">
        <v>87.91</v>
      </c>
      <c r="B8793" s="1">
        <v>-0.12145327</v>
      </c>
      <c r="C8793" s="1">
        <v>6.1228677000000002E-2</v>
      </c>
      <c r="D8793" s="1">
        <v>-0.16359746999999999</v>
      </c>
    </row>
    <row r="8794" spans="1:4" x14ac:dyDescent="0.15">
      <c r="A8794" s="1">
        <v>87.92</v>
      </c>
      <c r="B8794" s="1">
        <v>-0.12081612</v>
      </c>
      <c r="C8794" s="1">
        <v>5.9525500000000002E-2</v>
      </c>
      <c r="D8794" s="1">
        <v>-0.16476481000000001</v>
      </c>
    </row>
    <row r="8795" spans="1:4" x14ac:dyDescent="0.15">
      <c r="A8795" s="1">
        <v>87.93</v>
      </c>
      <c r="B8795" s="1">
        <v>-0.12194636</v>
      </c>
      <c r="C8795" s="1">
        <v>5.6932121000000002E-2</v>
      </c>
      <c r="D8795" s="1">
        <v>-0.16610912</v>
      </c>
    </row>
    <row r="8796" spans="1:4" x14ac:dyDescent="0.15">
      <c r="A8796" s="1">
        <v>87.94</v>
      </c>
      <c r="B8796" s="1">
        <v>-0.12270998</v>
      </c>
      <c r="C8796" s="1">
        <v>5.47623E-2</v>
      </c>
      <c r="D8796" s="1">
        <v>-0.16707404000000001</v>
      </c>
    </row>
    <row r="8797" spans="1:4" x14ac:dyDescent="0.15">
      <c r="A8797" s="1">
        <v>87.95</v>
      </c>
      <c r="B8797" s="1">
        <v>-0.12298597</v>
      </c>
      <c r="C8797" s="1">
        <v>5.2195456000000001E-2</v>
      </c>
      <c r="D8797" s="1">
        <v>-0.16712149000000001</v>
      </c>
    </row>
    <row r="8798" spans="1:4" x14ac:dyDescent="0.15">
      <c r="A8798" s="1">
        <v>87.96</v>
      </c>
      <c r="B8798" s="1">
        <v>-0.12319104</v>
      </c>
      <c r="C8798" s="1">
        <v>4.8823484E-2</v>
      </c>
      <c r="D8798" s="1">
        <v>-0.16641147000000001</v>
      </c>
    </row>
    <row r="8799" spans="1:4" x14ac:dyDescent="0.15">
      <c r="A8799" s="1">
        <v>87.97</v>
      </c>
      <c r="B8799" s="1">
        <v>-0.12258618</v>
      </c>
      <c r="C8799" s="1">
        <v>4.4943322000000001E-2</v>
      </c>
      <c r="D8799" s="1">
        <v>-0.16588302999999999</v>
      </c>
    </row>
    <row r="8800" spans="1:4" x14ac:dyDescent="0.15">
      <c r="A8800" s="1">
        <v>87.98</v>
      </c>
      <c r="B8800" s="1">
        <v>-0.12338087</v>
      </c>
      <c r="C8800" s="1">
        <v>4.1152880000000003E-2</v>
      </c>
      <c r="D8800" s="1">
        <v>-0.16535185999999999</v>
      </c>
    </row>
    <row r="8801" spans="1:4" x14ac:dyDescent="0.15">
      <c r="A8801" s="1">
        <v>87.99</v>
      </c>
      <c r="B8801" s="1">
        <v>-0.12376743</v>
      </c>
      <c r="C8801" s="1">
        <v>3.7392060999999997E-2</v>
      </c>
      <c r="D8801" s="1">
        <v>-0.16393596999999999</v>
      </c>
    </row>
    <row r="8802" spans="1:4" x14ac:dyDescent="0.15">
      <c r="A8802" s="1">
        <v>88</v>
      </c>
      <c r="B8802" s="1">
        <v>-0.12422606999999999</v>
      </c>
      <c r="C8802" s="1">
        <v>3.2998615000000002E-2</v>
      </c>
      <c r="D8802" s="1">
        <v>-0.16154695999999999</v>
      </c>
    </row>
    <row r="8803" spans="1:4" x14ac:dyDescent="0.15">
      <c r="A8803" s="1">
        <v>88.01</v>
      </c>
      <c r="B8803" s="1">
        <v>-0.12528723</v>
      </c>
      <c r="C8803" s="1">
        <v>2.8291733999999999E-2</v>
      </c>
      <c r="D8803" s="1">
        <v>-0.15979488</v>
      </c>
    </row>
    <row r="8804" spans="1:4" x14ac:dyDescent="0.15">
      <c r="A8804" s="1">
        <v>88.02</v>
      </c>
      <c r="B8804" s="1">
        <v>-0.12596494999999999</v>
      </c>
      <c r="C8804" s="1">
        <v>2.521019E-2</v>
      </c>
      <c r="D8804" s="1">
        <v>-0.15674576000000001</v>
      </c>
    </row>
    <row r="8805" spans="1:4" x14ac:dyDescent="0.15">
      <c r="A8805" s="1">
        <v>88.03</v>
      </c>
      <c r="B8805" s="1">
        <v>-0.1260848</v>
      </c>
      <c r="C8805" s="1">
        <v>2.2300348000000001E-2</v>
      </c>
      <c r="D8805" s="1">
        <v>-0.15423857999999999</v>
      </c>
    </row>
    <row r="8806" spans="1:4" x14ac:dyDescent="0.15">
      <c r="A8806" s="1">
        <v>88.04</v>
      </c>
      <c r="B8806" s="1">
        <v>-0.12607261</v>
      </c>
      <c r="C8806" s="1">
        <v>1.9878314000000001E-2</v>
      </c>
      <c r="D8806" s="1">
        <v>-0.15130017000000001</v>
      </c>
    </row>
    <row r="8807" spans="1:4" x14ac:dyDescent="0.15">
      <c r="A8807" s="1">
        <v>88.05</v>
      </c>
      <c r="B8807" s="1">
        <v>-0.12540525999999999</v>
      </c>
      <c r="C8807" s="1">
        <v>1.6064904000000001E-2</v>
      </c>
      <c r="D8807" s="1">
        <v>-0.14797084999999999</v>
      </c>
    </row>
    <row r="8808" spans="1:4" x14ac:dyDescent="0.15">
      <c r="A8808" s="1">
        <v>88.06</v>
      </c>
      <c r="B8808" s="1">
        <v>-0.12462792</v>
      </c>
      <c r="C8808" s="1">
        <v>1.2906203999999999E-2</v>
      </c>
      <c r="D8808" s="1">
        <v>-0.14460389000000001</v>
      </c>
    </row>
    <row r="8809" spans="1:4" x14ac:dyDescent="0.15">
      <c r="A8809" s="1">
        <v>88.07</v>
      </c>
      <c r="B8809" s="1">
        <v>-0.12322627999999999</v>
      </c>
      <c r="C8809" s="1">
        <v>1.0449668E-2</v>
      </c>
      <c r="D8809" s="1">
        <v>-0.14131147999999999</v>
      </c>
    </row>
    <row r="8810" spans="1:4" x14ac:dyDescent="0.15">
      <c r="A8810" s="1">
        <v>88.08</v>
      </c>
      <c r="B8810" s="1">
        <v>-0.12181293</v>
      </c>
      <c r="C8810" s="1">
        <v>7.5387116000000002E-3</v>
      </c>
      <c r="D8810" s="1">
        <v>-0.13806383999999999</v>
      </c>
    </row>
    <row r="8811" spans="1:4" x14ac:dyDescent="0.15">
      <c r="A8811" s="1">
        <v>88.09</v>
      </c>
      <c r="B8811" s="1">
        <v>-0.12106521000000001</v>
      </c>
      <c r="C8811" s="1">
        <v>5.5624719999999997E-3</v>
      </c>
      <c r="D8811" s="1">
        <v>-0.13514941999999999</v>
      </c>
    </row>
    <row r="8812" spans="1:4" x14ac:dyDescent="0.15">
      <c r="A8812" s="1">
        <v>88.1</v>
      </c>
      <c r="B8812" s="1">
        <v>-0.12013480999999999</v>
      </c>
      <c r="C8812" s="1">
        <v>4.3690263000000003E-3</v>
      </c>
      <c r="D8812" s="1">
        <v>-0.13202369</v>
      </c>
    </row>
    <row r="8813" spans="1:4" x14ac:dyDescent="0.15">
      <c r="A8813" s="1">
        <v>88.11</v>
      </c>
      <c r="B8813" s="1">
        <v>-0.11909707</v>
      </c>
      <c r="C8813" s="1">
        <v>2.7779222E-3</v>
      </c>
      <c r="D8813" s="1">
        <v>-0.12923277999999999</v>
      </c>
    </row>
    <row r="8814" spans="1:4" x14ac:dyDescent="0.15">
      <c r="A8814" s="1">
        <v>88.12</v>
      </c>
      <c r="B8814" s="1">
        <v>-0.11700747</v>
      </c>
      <c r="C8814" s="1">
        <v>2.1661929999999999E-3</v>
      </c>
      <c r="D8814" s="1">
        <v>-0.12626213999999999</v>
      </c>
    </row>
    <row r="8815" spans="1:4" x14ac:dyDescent="0.15">
      <c r="A8815" s="1">
        <v>88.13</v>
      </c>
      <c r="B8815" s="1">
        <v>-0.11504113000000001</v>
      </c>
      <c r="C8815" s="1">
        <v>1.684666E-3</v>
      </c>
      <c r="D8815" s="1">
        <v>-0.12242036000000001</v>
      </c>
    </row>
    <row r="8816" spans="1:4" x14ac:dyDescent="0.15">
      <c r="A8816" s="1">
        <v>88.14</v>
      </c>
      <c r="B8816" s="1">
        <v>-0.1131587</v>
      </c>
      <c r="C8816" s="1">
        <v>1.2238282E-3</v>
      </c>
      <c r="D8816" s="1">
        <v>-0.11860698</v>
      </c>
    </row>
    <row r="8817" spans="1:4" x14ac:dyDescent="0.15">
      <c r="A8817" s="1">
        <v>88.15</v>
      </c>
      <c r="B8817" s="1">
        <v>-0.11012139999999999</v>
      </c>
      <c r="C8817" s="1">
        <v>9.2798428000000004E-4</v>
      </c>
      <c r="D8817" s="1">
        <v>-0.11591099000000001</v>
      </c>
    </row>
    <row r="8818" spans="1:4" x14ac:dyDescent="0.15">
      <c r="A8818" s="1">
        <v>88.16</v>
      </c>
      <c r="B8818" s="1">
        <v>-0.10775700000000001</v>
      </c>
      <c r="C8818" s="1">
        <v>6.3429236000000003E-4</v>
      </c>
      <c r="D8818" s="1">
        <v>-0.11200462999999999</v>
      </c>
    </row>
    <row r="8819" spans="1:4" x14ac:dyDescent="0.15">
      <c r="A8819" s="1">
        <v>88.17</v>
      </c>
      <c r="B8819" s="1">
        <v>-0.10426225</v>
      </c>
      <c r="C8819" s="1">
        <v>3.7964256000000001E-4</v>
      </c>
      <c r="D8819" s="1">
        <v>-0.10740121</v>
      </c>
    </row>
    <row r="8820" spans="1:4" x14ac:dyDescent="0.15">
      <c r="A8820" s="1">
        <v>88.18</v>
      </c>
      <c r="B8820" s="1">
        <v>-0.10137400000000001</v>
      </c>
      <c r="C8820" s="1">
        <v>1.0482764E-3</v>
      </c>
      <c r="D8820" s="1">
        <v>-0.10289033</v>
      </c>
    </row>
    <row r="8821" spans="1:4" x14ac:dyDescent="0.15">
      <c r="A8821" s="1">
        <v>88.19</v>
      </c>
      <c r="B8821" s="1">
        <v>-9.7484197999999994E-2</v>
      </c>
      <c r="C8821" s="1">
        <v>1.8612043999999999E-3</v>
      </c>
      <c r="D8821" s="1">
        <v>-9.8035201000000002E-2</v>
      </c>
    </row>
    <row r="8822" spans="1:4" x14ac:dyDescent="0.15">
      <c r="A8822" s="1">
        <v>88.2</v>
      </c>
      <c r="B8822" s="1">
        <v>-9.3272780999999999E-2</v>
      </c>
      <c r="C8822" s="1">
        <v>1.6442754999999999E-3</v>
      </c>
      <c r="D8822" s="1">
        <v>-9.3087901000000001E-2</v>
      </c>
    </row>
    <row r="8823" spans="1:4" x14ac:dyDescent="0.15">
      <c r="A8823" s="1">
        <v>88.21</v>
      </c>
      <c r="B8823" s="1">
        <v>-8.9954151999999996E-2</v>
      </c>
      <c r="C8823" s="1">
        <v>2.7489581000000002E-3</v>
      </c>
      <c r="D8823" s="1">
        <v>-8.8402210999999994E-2</v>
      </c>
    </row>
    <row r="8824" spans="1:4" x14ac:dyDescent="0.15">
      <c r="A8824" s="1">
        <v>88.22</v>
      </c>
      <c r="B8824" s="1">
        <v>-8.6345834999999996E-2</v>
      </c>
      <c r="C8824" s="1">
        <v>3.0476015999999998E-3</v>
      </c>
      <c r="D8824" s="1">
        <v>-8.3282268000000007E-2</v>
      </c>
    </row>
    <row r="8825" spans="1:4" x14ac:dyDescent="0.15">
      <c r="A8825" s="1">
        <v>88.23</v>
      </c>
      <c r="B8825" s="1">
        <v>-8.2068867000000004E-2</v>
      </c>
      <c r="C8825" s="1">
        <v>3.4339318000000001E-3</v>
      </c>
      <c r="D8825" s="1">
        <v>-7.8952281999999999E-2</v>
      </c>
    </row>
    <row r="8826" spans="1:4" x14ac:dyDescent="0.15">
      <c r="A8826" s="1">
        <v>88.24</v>
      </c>
      <c r="B8826" s="1">
        <v>-7.7889036999999994E-2</v>
      </c>
      <c r="C8826" s="1">
        <v>4.6457627000000001E-3</v>
      </c>
      <c r="D8826" s="1">
        <v>-7.3296372999999998E-2</v>
      </c>
    </row>
    <row r="8827" spans="1:4" x14ac:dyDescent="0.15">
      <c r="A8827" s="1">
        <v>88.25</v>
      </c>
      <c r="B8827" s="1">
        <v>-7.4002081999999997E-2</v>
      </c>
      <c r="C8827" s="1">
        <v>5.6230578999999998E-3</v>
      </c>
      <c r="D8827" s="1">
        <v>-6.8177130000000002E-2</v>
      </c>
    </row>
    <row r="8828" spans="1:4" x14ac:dyDescent="0.15">
      <c r="A8828" s="1">
        <v>88.26</v>
      </c>
      <c r="B8828" s="1">
        <v>-6.8298959000000006E-2</v>
      </c>
      <c r="C8828" s="1">
        <v>6.8545908000000001E-3</v>
      </c>
      <c r="D8828" s="1">
        <v>-6.2877395000000003E-2</v>
      </c>
    </row>
    <row r="8829" spans="1:4" x14ac:dyDescent="0.15">
      <c r="A8829" s="1">
        <v>88.27</v>
      </c>
      <c r="B8829" s="1">
        <v>-6.3230228999999999E-2</v>
      </c>
      <c r="C8829" s="1">
        <v>8.6306892999999992E-3</v>
      </c>
      <c r="D8829" s="1">
        <v>-5.7937800999999997E-2</v>
      </c>
    </row>
    <row r="8830" spans="1:4" x14ac:dyDescent="0.15">
      <c r="A8830" s="1">
        <v>88.28</v>
      </c>
      <c r="B8830" s="1">
        <v>-5.7924199000000003E-2</v>
      </c>
      <c r="C8830" s="1">
        <v>1.0963354E-2</v>
      </c>
      <c r="D8830" s="1">
        <v>-5.3195915000000003E-2</v>
      </c>
    </row>
    <row r="8831" spans="1:4" x14ac:dyDescent="0.15">
      <c r="A8831" s="1">
        <v>88.29</v>
      </c>
      <c r="B8831" s="1">
        <v>-5.2796616999999997E-2</v>
      </c>
      <c r="C8831" s="1">
        <v>1.262303E-2</v>
      </c>
      <c r="D8831" s="1">
        <v>-4.858494E-2</v>
      </c>
    </row>
    <row r="8832" spans="1:4" x14ac:dyDescent="0.15">
      <c r="A8832" s="1">
        <v>88.3</v>
      </c>
      <c r="B8832" s="1">
        <v>-4.7338004000000003E-2</v>
      </c>
      <c r="C8832" s="1">
        <v>1.433911E-2</v>
      </c>
      <c r="D8832" s="1">
        <v>-4.3414596999999999E-2</v>
      </c>
    </row>
    <row r="8833" spans="1:4" x14ac:dyDescent="0.15">
      <c r="A8833" s="1">
        <v>88.31</v>
      </c>
      <c r="B8833" s="1">
        <v>-4.3499455999999999E-2</v>
      </c>
      <c r="C8833" s="1">
        <v>1.5304395E-2</v>
      </c>
      <c r="D8833" s="1">
        <v>-3.7706791000000003E-2</v>
      </c>
    </row>
    <row r="8834" spans="1:4" x14ac:dyDescent="0.15">
      <c r="A8834" s="1">
        <v>88.32</v>
      </c>
      <c r="B8834" s="1">
        <v>-3.9836874000000001E-2</v>
      </c>
      <c r="C8834" s="1">
        <v>1.7026172999999999E-2</v>
      </c>
      <c r="D8834" s="1">
        <v>-3.2277561000000003E-2</v>
      </c>
    </row>
    <row r="8835" spans="1:4" x14ac:dyDescent="0.15">
      <c r="A8835" s="1">
        <v>88.33</v>
      </c>
      <c r="B8835" s="1">
        <v>-3.6194780000000003E-2</v>
      </c>
      <c r="C8835" s="1">
        <v>1.8363734E-2</v>
      </c>
      <c r="D8835" s="1">
        <v>-2.6730655999999998E-2</v>
      </c>
    </row>
    <row r="8836" spans="1:4" x14ac:dyDescent="0.15">
      <c r="A8836" s="1">
        <v>88.34</v>
      </c>
      <c r="B8836" s="1">
        <v>-3.2770173999999999E-2</v>
      </c>
      <c r="C8836" s="1">
        <v>1.9225616000000001E-2</v>
      </c>
      <c r="D8836" s="1">
        <v>-2.0539620000000001E-2</v>
      </c>
    </row>
    <row r="8837" spans="1:4" x14ac:dyDescent="0.15">
      <c r="A8837" s="1">
        <v>88.35</v>
      </c>
      <c r="B8837" s="1">
        <v>-2.9548898000000001E-2</v>
      </c>
      <c r="C8837" s="1">
        <v>2.0272700000000001E-2</v>
      </c>
      <c r="D8837" s="1">
        <v>-1.4623575999999999E-2</v>
      </c>
    </row>
    <row r="8838" spans="1:4" x14ac:dyDescent="0.15">
      <c r="A8838" s="1">
        <v>88.36</v>
      </c>
      <c r="B8838" s="1">
        <v>-2.7881273000000002E-2</v>
      </c>
      <c r="C8838" s="1">
        <v>2.1560841000000001E-2</v>
      </c>
      <c r="D8838" s="1">
        <v>-9.0358698000000005E-3</v>
      </c>
    </row>
    <row r="8839" spans="1:4" x14ac:dyDescent="0.15">
      <c r="A8839" s="1">
        <v>88.37</v>
      </c>
      <c r="B8839" s="1">
        <v>-2.5821284E-2</v>
      </c>
      <c r="C8839" s="1">
        <v>2.2600821E-2</v>
      </c>
      <c r="D8839" s="1">
        <v>-3.5434682999999998E-3</v>
      </c>
    </row>
    <row r="8840" spans="1:4" x14ac:dyDescent="0.15">
      <c r="A8840" s="1">
        <v>88.38</v>
      </c>
      <c r="B8840" s="1">
        <v>-2.3984328999999999E-2</v>
      </c>
      <c r="C8840" s="1">
        <v>2.3491545999999999E-2</v>
      </c>
      <c r="D8840" s="1">
        <v>1.8560758000000001E-3</v>
      </c>
    </row>
    <row r="8841" spans="1:4" x14ac:dyDescent="0.15">
      <c r="A8841" s="1">
        <v>88.39</v>
      </c>
      <c r="B8841" s="1">
        <v>-2.3069669000000001E-2</v>
      </c>
      <c r="C8841" s="1">
        <v>2.4541009999999999E-2</v>
      </c>
      <c r="D8841" s="1">
        <v>7.2254529000000001E-3</v>
      </c>
    </row>
    <row r="8842" spans="1:4" x14ac:dyDescent="0.15">
      <c r="A8842" s="1">
        <v>88.4</v>
      </c>
      <c r="B8842" s="1">
        <v>-2.3582735000000001E-2</v>
      </c>
      <c r="C8842" s="1">
        <v>2.5800035999999998E-2</v>
      </c>
      <c r="D8842" s="1">
        <v>1.1447848E-2</v>
      </c>
    </row>
    <row r="8843" spans="1:4" x14ac:dyDescent="0.15">
      <c r="A8843" s="1">
        <v>88.41</v>
      </c>
      <c r="B8843" s="1">
        <v>-2.4748791999999999E-2</v>
      </c>
      <c r="C8843" s="1">
        <v>2.7105199999999999E-2</v>
      </c>
      <c r="D8843" s="1">
        <v>1.6672392000000001E-2</v>
      </c>
    </row>
    <row r="8844" spans="1:4" x14ac:dyDescent="0.15">
      <c r="A8844" s="1">
        <v>88.42</v>
      </c>
      <c r="B8844" s="1">
        <v>-2.3885785999999999E-2</v>
      </c>
      <c r="C8844" s="1">
        <v>2.8863077000000001E-2</v>
      </c>
      <c r="D8844" s="1">
        <v>2.1655988000000001E-2</v>
      </c>
    </row>
    <row r="8845" spans="1:4" x14ac:dyDescent="0.15">
      <c r="A8845" s="1">
        <v>88.43</v>
      </c>
      <c r="B8845" s="1">
        <v>-2.2879519000000001E-2</v>
      </c>
      <c r="C8845" s="1">
        <v>3.0525798E-2</v>
      </c>
      <c r="D8845" s="1">
        <v>2.6192948000000001E-2</v>
      </c>
    </row>
    <row r="8846" spans="1:4" x14ac:dyDescent="0.15">
      <c r="A8846" s="1">
        <v>88.44</v>
      </c>
      <c r="B8846" s="1">
        <v>-2.2297332999999999E-2</v>
      </c>
      <c r="C8846" s="1">
        <v>3.2182364999999998E-2</v>
      </c>
      <c r="D8846" s="1">
        <v>3.0460549999999999E-2</v>
      </c>
    </row>
    <row r="8847" spans="1:4" x14ac:dyDescent="0.15">
      <c r="A8847" s="1">
        <v>88.45</v>
      </c>
      <c r="B8847" s="1">
        <v>-2.1838843E-2</v>
      </c>
      <c r="C8847" s="1">
        <v>3.3726262E-2</v>
      </c>
      <c r="D8847" s="1">
        <v>3.4449850999999997E-2</v>
      </c>
    </row>
    <row r="8848" spans="1:4" x14ac:dyDescent="0.15">
      <c r="A8848" s="1">
        <v>88.46</v>
      </c>
      <c r="B8848" s="1">
        <v>-2.1097542E-2</v>
      </c>
      <c r="C8848" s="1">
        <v>3.4258665000000001E-2</v>
      </c>
      <c r="D8848" s="1">
        <v>3.8713496999999999E-2</v>
      </c>
    </row>
    <row r="8849" spans="1:4" x14ac:dyDescent="0.15">
      <c r="A8849" s="1">
        <v>88.47</v>
      </c>
      <c r="B8849" s="1">
        <v>-2.0809708E-2</v>
      </c>
      <c r="C8849" s="1">
        <v>3.6694425000000003E-2</v>
      </c>
      <c r="D8849" s="1">
        <v>4.2071036999999999E-2</v>
      </c>
    </row>
    <row r="8850" spans="1:4" x14ac:dyDescent="0.15">
      <c r="A8850" s="1">
        <v>88.48</v>
      </c>
      <c r="B8850" s="1">
        <v>-1.9395651E-2</v>
      </c>
      <c r="C8850" s="1">
        <v>3.9832017999999997E-2</v>
      </c>
      <c r="D8850" s="1">
        <v>4.5275944999999998E-2</v>
      </c>
    </row>
    <row r="8851" spans="1:4" x14ac:dyDescent="0.15">
      <c r="A8851" s="1">
        <v>88.49</v>
      </c>
      <c r="B8851" s="1">
        <v>-1.7942731999999999E-2</v>
      </c>
      <c r="C8851" s="1">
        <v>4.1821614E-2</v>
      </c>
      <c r="D8851" s="1">
        <v>4.8183703000000001E-2</v>
      </c>
    </row>
    <row r="8852" spans="1:4" x14ac:dyDescent="0.15">
      <c r="A8852" s="1">
        <v>88.5</v>
      </c>
      <c r="B8852" s="1">
        <v>-1.5779822999999998E-2</v>
      </c>
      <c r="C8852" s="1">
        <v>4.4397923999999998E-2</v>
      </c>
      <c r="D8852" s="1">
        <v>5.0722130999999997E-2</v>
      </c>
    </row>
    <row r="8853" spans="1:4" x14ac:dyDescent="0.15">
      <c r="A8853" s="1">
        <v>88.51</v>
      </c>
      <c r="B8853" s="1">
        <v>-1.4021875E-2</v>
      </c>
      <c r="C8853" s="1">
        <v>4.6002129000000003E-2</v>
      </c>
      <c r="D8853" s="1">
        <v>5.4075141E-2</v>
      </c>
    </row>
    <row r="8854" spans="1:4" x14ac:dyDescent="0.15">
      <c r="A8854" s="1">
        <v>88.52</v>
      </c>
      <c r="B8854" s="1">
        <v>-1.1685523E-2</v>
      </c>
      <c r="C8854" s="1">
        <v>4.7916123999999997E-2</v>
      </c>
      <c r="D8854" s="1">
        <v>5.7149903000000002E-2</v>
      </c>
    </row>
    <row r="8855" spans="1:4" x14ac:dyDescent="0.15">
      <c r="A8855" s="1">
        <v>88.53</v>
      </c>
      <c r="B8855" s="1">
        <v>-9.0944101000000003E-3</v>
      </c>
      <c r="C8855" s="1">
        <v>5.0019809999999998E-2</v>
      </c>
      <c r="D8855" s="1">
        <v>6.0387232999999998E-2</v>
      </c>
    </row>
    <row r="8856" spans="1:4" x14ac:dyDescent="0.15">
      <c r="A8856" s="1">
        <v>88.54</v>
      </c>
      <c r="B8856" s="1">
        <v>-7.0621774999999999E-3</v>
      </c>
      <c r="C8856" s="1">
        <v>5.2328605E-2</v>
      </c>
      <c r="D8856" s="1">
        <v>6.3330395999999997E-2</v>
      </c>
    </row>
    <row r="8857" spans="1:4" x14ac:dyDescent="0.15">
      <c r="A8857" s="1">
        <v>88.55</v>
      </c>
      <c r="B8857" s="1">
        <v>-6.0297390999999997E-3</v>
      </c>
      <c r="C8857" s="1">
        <v>5.4693934E-2</v>
      </c>
      <c r="D8857" s="1">
        <v>6.5322841000000006E-2</v>
      </c>
    </row>
    <row r="8858" spans="1:4" x14ac:dyDescent="0.15">
      <c r="A8858" s="1">
        <v>88.56</v>
      </c>
      <c r="B8858" s="1">
        <v>-5.0855255999999998E-3</v>
      </c>
      <c r="C8858" s="1">
        <v>5.6339350000000003E-2</v>
      </c>
      <c r="D8858" s="1">
        <v>6.7394184999999995E-2</v>
      </c>
    </row>
    <row r="8859" spans="1:4" x14ac:dyDescent="0.15">
      <c r="A8859" s="1">
        <v>88.57</v>
      </c>
      <c r="B8859" s="1">
        <v>-4.2318685999999999E-3</v>
      </c>
      <c r="C8859" s="1">
        <v>5.7645765000000002E-2</v>
      </c>
      <c r="D8859" s="1">
        <v>6.9682595999999999E-2</v>
      </c>
    </row>
    <row r="8860" spans="1:4" x14ac:dyDescent="0.15">
      <c r="A8860" s="1">
        <v>88.58</v>
      </c>
      <c r="B8860" s="1">
        <v>-2.4295732E-3</v>
      </c>
      <c r="C8860" s="1">
        <v>5.9065628000000002E-2</v>
      </c>
      <c r="D8860" s="1">
        <v>7.0769076E-2</v>
      </c>
    </row>
    <row r="8861" spans="1:4" x14ac:dyDescent="0.15">
      <c r="A8861" s="1">
        <v>88.59</v>
      </c>
      <c r="B8861" s="1">
        <v>-8.8319611000000004E-4</v>
      </c>
      <c r="C8861" s="1">
        <v>6.0725003E-2</v>
      </c>
      <c r="D8861" s="1">
        <v>7.1306984000000004E-2</v>
      </c>
    </row>
    <row r="8862" spans="1:4" x14ac:dyDescent="0.15">
      <c r="A8862" s="1">
        <v>88.6</v>
      </c>
      <c r="B8862" s="1">
        <v>-2.1705478E-4</v>
      </c>
      <c r="C8862" s="1">
        <v>6.3347807000000006E-2</v>
      </c>
      <c r="D8862" s="1">
        <v>7.1899405999999999E-2</v>
      </c>
    </row>
    <row r="8863" spans="1:4" x14ac:dyDescent="0.15">
      <c r="A8863" s="1">
        <v>88.61</v>
      </c>
      <c r="B8863" s="1">
        <v>1.5341782E-3</v>
      </c>
      <c r="C8863" s="1">
        <v>6.4665212999999999E-2</v>
      </c>
      <c r="D8863" s="1">
        <v>7.2365820999999997E-2</v>
      </c>
    </row>
    <row r="8864" spans="1:4" x14ac:dyDescent="0.15">
      <c r="A8864" s="1">
        <v>88.62</v>
      </c>
      <c r="B8864" s="1">
        <v>4.4997717999999999E-3</v>
      </c>
      <c r="C8864" s="1">
        <v>6.5855325000000006E-2</v>
      </c>
      <c r="D8864" s="1">
        <v>7.2457304E-2</v>
      </c>
    </row>
    <row r="8865" spans="1:4" x14ac:dyDescent="0.15">
      <c r="A8865" s="1">
        <v>88.63</v>
      </c>
      <c r="B8865" s="1">
        <v>6.8614382999999998E-3</v>
      </c>
      <c r="C8865" s="1">
        <v>6.7693760000000006E-2</v>
      </c>
      <c r="D8865" s="1">
        <v>7.2304754999999998E-2</v>
      </c>
    </row>
    <row r="8866" spans="1:4" x14ac:dyDescent="0.15">
      <c r="A8866" s="1">
        <v>88.64</v>
      </c>
      <c r="B8866" s="1">
        <v>9.4691814000000003E-3</v>
      </c>
      <c r="C8866" s="1">
        <v>6.9886243000000001E-2</v>
      </c>
      <c r="D8866" s="1">
        <v>7.1903355000000002E-2</v>
      </c>
    </row>
    <row r="8867" spans="1:4" x14ac:dyDescent="0.15">
      <c r="A8867" s="1">
        <v>88.65</v>
      </c>
      <c r="B8867" s="1">
        <v>1.1123940000000001E-2</v>
      </c>
      <c r="C8867" s="1">
        <v>7.2152905000000003E-2</v>
      </c>
      <c r="D8867" s="1">
        <v>7.1644459999999993E-2</v>
      </c>
    </row>
    <row r="8868" spans="1:4" x14ac:dyDescent="0.15">
      <c r="A8868" s="1">
        <v>88.66</v>
      </c>
      <c r="B8868" s="1">
        <v>1.2683343999999999E-2</v>
      </c>
      <c r="C8868" s="1">
        <v>7.4023855999999999E-2</v>
      </c>
      <c r="D8868" s="1">
        <v>7.1145646000000007E-2</v>
      </c>
    </row>
    <row r="8869" spans="1:4" x14ac:dyDescent="0.15">
      <c r="A8869" s="1">
        <v>88.67</v>
      </c>
      <c r="B8869" s="1">
        <v>1.5244324E-2</v>
      </c>
      <c r="C8869" s="1">
        <v>7.4668071000000003E-2</v>
      </c>
      <c r="D8869" s="1">
        <v>7.0021139999999996E-2</v>
      </c>
    </row>
    <row r="8870" spans="1:4" x14ac:dyDescent="0.15">
      <c r="A8870" s="1">
        <v>88.68</v>
      </c>
      <c r="B8870" s="1">
        <v>1.8448682000000001E-2</v>
      </c>
      <c r="C8870" s="1">
        <v>7.6708881000000007E-2</v>
      </c>
      <c r="D8870" s="1">
        <v>6.7945091999999999E-2</v>
      </c>
    </row>
    <row r="8871" spans="1:4" x14ac:dyDescent="0.15">
      <c r="A8871" s="1">
        <v>88.69</v>
      </c>
      <c r="B8871" s="1">
        <v>2.0655198E-2</v>
      </c>
      <c r="C8871" s="1">
        <v>7.8057802999999995E-2</v>
      </c>
      <c r="D8871" s="1">
        <v>6.7352529999999994E-2</v>
      </c>
    </row>
    <row r="8872" spans="1:4" x14ac:dyDescent="0.15">
      <c r="A8872" s="1">
        <v>88.7</v>
      </c>
      <c r="B8872" s="1">
        <v>2.1945922999999999E-2</v>
      </c>
      <c r="C8872" s="1">
        <v>7.9243710999999994E-2</v>
      </c>
      <c r="D8872" s="1">
        <v>6.5997749999999994E-2</v>
      </c>
    </row>
    <row r="8873" spans="1:4" x14ac:dyDescent="0.15">
      <c r="A8873" s="1">
        <v>88.71</v>
      </c>
      <c r="B8873" s="1">
        <v>2.2929595000000001E-2</v>
      </c>
      <c r="C8873" s="1">
        <v>7.9656873000000003E-2</v>
      </c>
      <c r="D8873" s="1">
        <v>6.4249400999999998E-2</v>
      </c>
    </row>
    <row r="8874" spans="1:4" x14ac:dyDescent="0.15">
      <c r="A8874" s="1">
        <v>88.72</v>
      </c>
      <c r="B8874" s="1">
        <v>2.3974520999999999E-2</v>
      </c>
      <c r="C8874" s="1">
        <v>7.9531612000000002E-2</v>
      </c>
      <c r="D8874" s="1">
        <v>6.2708226000000006E-2</v>
      </c>
    </row>
    <row r="8875" spans="1:4" x14ac:dyDescent="0.15">
      <c r="A8875" s="1">
        <v>88.73</v>
      </c>
      <c r="B8875" s="1">
        <v>2.4897587999999998E-2</v>
      </c>
      <c r="C8875" s="1">
        <v>7.9810817000000006E-2</v>
      </c>
      <c r="D8875" s="1">
        <v>6.1521250999999999E-2</v>
      </c>
    </row>
    <row r="8876" spans="1:4" x14ac:dyDescent="0.15">
      <c r="A8876" s="1">
        <v>88.74</v>
      </c>
      <c r="B8876" s="1">
        <v>2.5274297000000001E-2</v>
      </c>
      <c r="C8876" s="1">
        <v>7.9677590000000006E-2</v>
      </c>
      <c r="D8876" s="1">
        <v>6.0877207000000003E-2</v>
      </c>
    </row>
    <row r="8877" spans="1:4" x14ac:dyDescent="0.15">
      <c r="A8877" s="1">
        <v>88.75</v>
      </c>
      <c r="B8877" s="1">
        <v>2.5288383000000001E-2</v>
      </c>
      <c r="C8877" s="1">
        <v>7.9918381999999996E-2</v>
      </c>
      <c r="D8877" s="1">
        <v>5.8874516000000002E-2</v>
      </c>
    </row>
    <row r="8878" spans="1:4" x14ac:dyDescent="0.15">
      <c r="A8878" s="1">
        <v>88.76</v>
      </c>
      <c r="B8878" s="1">
        <v>2.4549495000000001E-2</v>
      </c>
      <c r="C8878" s="1">
        <v>7.9902453999999998E-2</v>
      </c>
      <c r="D8878" s="1">
        <v>5.7313626999999999E-2</v>
      </c>
    </row>
    <row r="8879" spans="1:4" x14ac:dyDescent="0.15">
      <c r="A8879" s="1">
        <v>88.77</v>
      </c>
      <c r="B8879" s="1">
        <v>2.3954914000000001E-2</v>
      </c>
      <c r="C8879" s="1">
        <v>7.9574040999999998E-2</v>
      </c>
      <c r="D8879" s="1">
        <v>5.5693102000000001E-2</v>
      </c>
    </row>
    <row r="8880" spans="1:4" x14ac:dyDescent="0.15">
      <c r="A8880" s="1">
        <v>88.78</v>
      </c>
      <c r="B8880" s="1">
        <v>2.3998314E-2</v>
      </c>
      <c r="C8880" s="1">
        <v>7.8972985999999995E-2</v>
      </c>
      <c r="D8880" s="1">
        <v>5.4063471000000002E-2</v>
      </c>
    </row>
    <row r="8881" spans="1:4" x14ac:dyDescent="0.15">
      <c r="A8881" s="1">
        <v>88.79</v>
      </c>
      <c r="B8881" s="1">
        <v>2.3128810999999999E-2</v>
      </c>
      <c r="C8881" s="1">
        <v>7.8253771999999999E-2</v>
      </c>
      <c r="D8881" s="1">
        <v>5.22455E-2</v>
      </c>
    </row>
    <row r="8882" spans="1:4" x14ac:dyDescent="0.15">
      <c r="A8882" s="1">
        <v>88.8</v>
      </c>
      <c r="B8882" s="1">
        <v>2.2571418999999999E-2</v>
      </c>
      <c r="C8882" s="1">
        <v>7.7719040000000003E-2</v>
      </c>
      <c r="D8882" s="1">
        <v>5.0602750000000002E-2</v>
      </c>
    </row>
    <row r="8883" spans="1:4" x14ac:dyDescent="0.15">
      <c r="A8883" s="1">
        <v>88.81</v>
      </c>
      <c r="B8883" s="1">
        <v>2.2233229E-2</v>
      </c>
      <c r="C8883" s="1">
        <v>7.6065392999999995E-2</v>
      </c>
      <c r="D8883" s="1">
        <v>4.7902562000000003E-2</v>
      </c>
    </row>
    <row r="8884" spans="1:4" x14ac:dyDescent="0.15">
      <c r="A8884" s="1">
        <v>88.82</v>
      </c>
      <c r="B8884" s="1">
        <v>2.2524173000000001E-2</v>
      </c>
      <c r="C8884" s="1">
        <v>7.4756870000000003E-2</v>
      </c>
      <c r="D8884" s="1">
        <v>4.5863803000000002E-2</v>
      </c>
    </row>
    <row r="8885" spans="1:4" x14ac:dyDescent="0.15">
      <c r="A8885" s="1">
        <v>88.83</v>
      </c>
      <c r="B8885" s="1">
        <v>2.1164859000000001E-2</v>
      </c>
      <c r="C8885" s="1">
        <v>7.2939563999999998E-2</v>
      </c>
      <c r="D8885" s="1">
        <v>4.4953055999999998E-2</v>
      </c>
    </row>
    <row r="8886" spans="1:4" x14ac:dyDescent="0.15">
      <c r="A8886" s="1">
        <v>88.84</v>
      </c>
      <c r="B8886" s="1">
        <v>1.9979301000000001E-2</v>
      </c>
      <c r="C8886" s="1">
        <v>7.2023273999999998E-2</v>
      </c>
      <c r="D8886" s="1">
        <v>4.3400795999999998E-2</v>
      </c>
    </row>
    <row r="8887" spans="1:4" x14ac:dyDescent="0.15">
      <c r="A8887" s="1">
        <v>88.85</v>
      </c>
      <c r="B8887" s="1">
        <v>1.9594206999999999E-2</v>
      </c>
      <c r="C8887" s="1">
        <v>7.0049917000000003E-2</v>
      </c>
      <c r="D8887" s="1">
        <v>4.1252058000000001E-2</v>
      </c>
    </row>
    <row r="8888" spans="1:4" x14ac:dyDescent="0.15">
      <c r="A8888" s="1">
        <v>88.86</v>
      </c>
      <c r="B8888" s="1">
        <v>1.8231054E-2</v>
      </c>
      <c r="C8888" s="1">
        <v>6.7664066999999994E-2</v>
      </c>
      <c r="D8888" s="1">
        <v>3.9498677000000003E-2</v>
      </c>
    </row>
    <row r="8889" spans="1:4" x14ac:dyDescent="0.15">
      <c r="A8889" s="1">
        <v>88.87</v>
      </c>
      <c r="B8889" s="1">
        <v>1.7186287000000001E-2</v>
      </c>
      <c r="C8889" s="1">
        <v>6.6017722000000001E-2</v>
      </c>
      <c r="D8889" s="1">
        <v>3.7687498E-2</v>
      </c>
    </row>
    <row r="8890" spans="1:4" x14ac:dyDescent="0.15">
      <c r="A8890" s="1">
        <v>88.88</v>
      </c>
      <c r="B8890" s="1">
        <v>1.5534503999999999E-2</v>
      </c>
      <c r="C8890" s="1">
        <v>6.4683273999999999E-2</v>
      </c>
      <c r="D8890" s="1">
        <v>3.6251215000000003E-2</v>
      </c>
    </row>
    <row r="8891" spans="1:4" x14ac:dyDescent="0.15">
      <c r="A8891" s="1">
        <v>88.89</v>
      </c>
      <c r="B8891" s="1">
        <v>1.4351239999999999E-2</v>
      </c>
      <c r="C8891" s="1">
        <v>6.3392619999999997E-2</v>
      </c>
      <c r="D8891" s="1">
        <v>3.4714977000000001E-2</v>
      </c>
    </row>
    <row r="8892" spans="1:4" x14ac:dyDescent="0.15">
      <c r="A8892" s="1">
        <v>88.9</v>
      </c>
      <c r="B8892" s="1">
        <v>1.2766840999999999E-2</v>
      </c>
      <c r="C8892" s="1">
        <v>6.2309932999999998E-2</v>
      </c>
      <c r="D8892" s="1">
        <v>3.3746230000000002E-2</v>
      </c>
    </row>
    <row r="8893" spans="1:4" x14ac:dyDescent="0.15">
      <c r="A8893" s="1">
        <v>88.91</v>
      </c>
      <c r="B8893" s="1">
        <v>1.2438586999999999E-2</v>
      </c>
      <c r="C8893" s="1">
        <v>6.0707195999999998E-2</v>
      </c>
      <c r="D8893" s="1">
        <v>3.2725384000000003E-2</v>
      </c>
    </row>
    <row r="8894" spans="1:4" x14ac:dyDescent="0.15">
      <c r="A8894" s="1">
        <v>88.92</v>
      </c>
      <c r="B8894" s="1">
        <v>1.1564576999999999E-2</v>
      </c>
      <c r="C8894" s="1">
        <v>6.0071672E-2</v>
      </c>
      <c r="D8894" s="1">
        <v>3.1769769000000003E-2</v>
      </c>
    </row>
    <row r="8895" spans="1:4" x14ac:dyDescent="0.15">
      <c r="A8895" s="1">
        <v>88.93</v>
      </c>
      <c r="B8895" s="1">
        <v>1.1158186E-2</v>
      </c>
      <c r="C8895" s="1">
        <v>5.9498570000000001E-2</v>
      </c>
      <c r="D8895" s="1">
        <v>3.0097816999999999E-2</v>
      </c>
    </row>
    <row r="8896" spans="1:4" x14ac:dyDescent="0.15">
      <c r="A8896" s="1">
        <v>88.94</v>
      </c>
      <c r="B8896" s="1">
        <v>1.1068506000000001E-2</v>
      </c>
      <c r="C8896" s="1">
        <v>5.8592606999999998E-2</v>
      </c>
      <c r="D8896" s="1">
        <v>2.8283773000000002E-2</v>
      </c>
    </row>
    <row r="8897" spans="1:4" x14ac:dyDescent="0.15">
      <c r="A8897" s="1">
        <v>88.95</v>
      </c>
      <c r="B8897" s="1">
        <v>1.115178E-2</v>
      </c>
      <c r="C8897" s="1">
        <v>5.8158096999999999E-2</v>
      </c>
      <c r="D8897" s="1">
        <v>2.6552052E-2</v>
      </c>
    </row>
    <row r="8898" spans="1:4" x14ac:dyDescent="0.15">
      <c r="A8898" s="1">
        <v>88.96</v>
      </c>
      <c r="B8898" s="1">
        <v>1.0799315E-2</v>
      </c>
      <c r="C8898" s="1">
        <v>5.7068944000000003E-2</v>
      </c>
      <c r="D8898" s="1">
        <v>2.5961181999999999E-2</v>
      </c>
    </row>
    <row r="8899" spans="1:4" x14ac:dyDescent="0.15">
      <c r="A8899" s="1">
        <v>88.97</v>
      </c>
      <c r="B8899" s="1">
        <v>1.0972183999999999E-2</v>
      </c>
      <c r="C8899" s="1">
        <v>5.6232494000000001E-2</v>
      </c>
      <c r="D8899" s="1">
        <v>2.5137764999999999E-2</v>
      </c>
    </row>
    <row r="8900" spans="1:4" x14ac:dyDescent="0.15">
      <c r="A8900" s="1">
        <v>88.98</v>
      </c>
      <c r="B8900" s="1">
        <v>1.1534131E-2</v>
      </c>
      <c r="C8900" s="1">
        <v>5.5277277E-2</v>
      </c>
      <c r="D8900" s="1">
        <v>2.4015660000000001E-2</v>
      </c>
    </row>
    <row r="8901" spans="1:4" x14ac:dyDescent="0.15">
      <c r="A8901" s="1">
        <v>88.99</v>
      </c>
      <c r="B8901" s="1">
        <v>1.206287E-2</v>
      </c>
      <c r="C8901" s="1">
        <v>5.4088256000000001E-2</v>
      </c>
      <c r="D8901" s="1">
        <v>2.2840416999999998E-2</v>
      </c>
    </row>
    <row r="8902" spans="1:4" x14ac:dyDescent="0.15">
      <c r="A8902" s="1">
        <v>89</v>
      </c>
      <c r="B8902" s="1">
        <v>1.2180867E-2</v>
      </c>
      <c r="C8902" s="1">
        <v>5.2709982000000002E-2</v>
      </c>
      <c r="D8902" s="1">
        <v>2.1075246999999998E-2</v>
      </c>
    </row>
    <row r="8903" spans="1:4" x14ac:dyDescent="0.15">
      <c r="A8903" s="1">
        <v>89.01</v>
      </c>
      <c r="B8903" s="1">
        <v>1.3893862E-2</v>
      </c>
      <c r="C8903" s="1">
        <v>5.1963333E-2</v>
      </c>
      <c r="D8903" s="1">
        <v>1.9276456000000001E-2</v>
      </c>
    </row>
    <row r="8904" spans="1:4" x14ac:dyDescent="0.15">
      <c r="A8904" s="1">
        <v>89.02</v>
      </c>
      <c r="B8904" s="1">
        <v>1.5787953E-2</v>
      </c>
      <c r="C8904" s="1">
        <v>5.0856536000000001E-2</v>
      </c>
      <c r="D8904" s="1">
        <v>1.847412E-2</v>
      </c>
    </row>
    <row r="8905" spans="1:4" x14ac:dyDescent="0.15">
      <c r="A8905" s="1">
        <v>89.03</v>
      </c>
      <c r="B8905" s="1">
        <v>1.7880068999999998E-2</v>
      </c>
      <c r="C8905" s="1">
        <v>5.0483252999999999E-2</v>
      </c>
      <c r="D8905" s="1">
        <v>1.8498654E-2</v>
      </c>
    </row>
    <row r="8906" spans="1:4" x14ac:dyDescent="0.15">
      <c r="A8906" s="1">
        <v>89.04</v>
      </c>
      <c r="B8906" s="1">
        <v>2.0294864999999999E-2</v>
      </c>
      <c r="C8906" s="1">
        <v>5.0145431999999997E-2</v>
      </c>
      <c r="D8906" s="1">
        <v>1.7944305000000001E-2</v>
      </c>
    </row>
    <row r="8907" spans="1:4" x14ac:dyDescent="0.15">
      <c r="A8907" s="1">
        <v>89.05</v>
      </c>
      <c r="B8907" s="1">
        <v>2.3224306E-2</v>
      </c>
      <c r="C8907" s="1">
        <v>4.8723612999999999E-2</v>
      </c>
      <c r="D8907" s="1">
        <v>1.8209299000000002E-2</v>
      </c>
    </row>
    <row r="8908" spans="1:4" x14ac:dyDescent="0.15">
      <c r="A8908" s="1">
        <v>89.06</v>
      </c>
      <c r="B8908" s="1">
        <v>2.6596386E-2</v>
      </c>
      <c r="C8908" s="1">
        <v>4.7902944000000003E-2</v>
      </c>
      <c r="D8908" s="1">
        <v>1.8476365000000002E-2</v>
      </c>
    </row>
    <row r="8909" spans="1:4" x14ac:dyDescent="0.15">
      <c r="A8909" s="1">
        <v>89.07</v>
      </c>
      <c r="B8909" s="1">
        <v>2.8462484E-2</v>
      </c>
      <c r="C8909" s="1">
        <v>4.7974917999999998E-2</v>
      </c>
      <c r="D8909" s="1">
        <v>1.8564170000000001E-2</v>
      </c>
    </row>
    <row r="8910" spans="1:4" x14ac:dyDescent="0.15">
      <c r="A8910" s="1">
        <v>89.08</v>
      </c>
      <c r="B8910" s="1">
        <v>3.2081920999999999E-2</v>
      </c>
      <c r="C8910" s="1">
        <v>4.7195989000000001E-2</v>
      </c>
      <c r="D8910" s="1">
        <v>1.8851458000000001E-2</v>
      </c>
    </row>
    <row r="8911" spans="1:4" x14ac:dyDescent="0.15">
      <c r="A8911" s="1">
        <v>89.09</v>
      </c>
      <c r="B8911" s="1">
        <v>3.4960776999999998E-2</v>
      </c>
      <c r="C8911" s="1">
        <v>4.6364187000000001E-2</v>
      </c>
      <c r="D8911" s="1">
        <v>1.9292595999999999E-2</v>
      </c>
    </row>
    <row r="8912" spans="1:4" x14ac:dyDescent="0.15">
      <c r="A8912" s="1">
        <v>89.1</v>
      </c>
      <c r="B8912" s="1">
        <v>3.8527272000000001E-2</v>
      </c>
      <c r="C8912" s="1">
        <v>4.5053724000000003E-2</v>
      </c>
      <c r="D8912" s="1">
        <v>1.9819922E-2</v>
      </c>
    </row>
    <row r="8913" spans="1:4" x14ac:dyDescent="0.15">
      <c r="A8913" s="1">
        <v>89.11</v>
      </c>
      <c r="B8913" s="1">
        <v>4.2389272999999998E-2</v>
      </c>
      <c r="C8913" s="1">
        <v>4.3982615000000003E-2</v>
      </c>
      <c r="D8913" s="1">
        <v>2.0986169999999998E-2</v>
      </c>
    </row>
    <row r="8914" spans="1:4" x14ac:dyDescent="0.15">
      <c r="A8914" s="1">
        <v>89.12</v>
      </c>
      <c r="B8914" s="1">
        <v>4.5910384999999998E-2</v>
      </c>
      <c r="C8914" s="1">
        <v>4.4405139000000003E-2</v>
      </c>
      <c r="D8914" s="1">
        <v>2.2774610000000001E-2</v>
      </c>
    </row>
    <row r="8915" spans="1:4" x14ac:dyDescent="0.15">
      <c r="A8915" s="1">
        <v>89.13</v>
      </c>
      <c r="B8915" s="1">
        <v>5.0864725E-2</v>
      </c>
      <c r="C8915" s="1">
        <v>4.5308299000000003E-2</v>
      </c>
      <c r="D8915" s="1">
        <v>2.4285319E-2</v>
      </c>
    </row>
    <row r="8916" spans="1:4" x14ac:dyDescent="0.15">
      <c r="A8916" s="1">
        <v>89.14</v>
      </c>
      <c r="B8916" s="1">
        <v>5.5327491999999999E-2</v>
      </c>
      <c r="C8916" s="1">
        <v>4.6610918000000001E-2</v>
      </c>
      <c r="D8916" s="1">
        <v>2.6214705000000001E-2</v>
      </c>
    </row>
    <row r="8917" spans="1:4" x14ac:dyDescent="0.15">
      <c r="A8917" s="1">
        <v>89.15</v>
      </c>
      <c r="B8917" s="1">
        <v>5.9870848999999997E-2</v>
      </c>
      <c r="C8917" s="1">
        <v>4.8471102000000002E-2</v>
      </c>
      <c r="D8917" s="1">
        <v>2.7919765999999999E-2</v>
      </c>
    </row>
    <row r="8918" spans="1:4" x14ac:dyDescent="0.15">
      <c r="A8918" s="1">
        <v>89.16</v>
      </c>
      <c r="B8918" s="1">
        <v>6.5324730999999997E-2</v>
      </c>
      <c r="C8918" s="1">
        <v>4.9742169000000003E-2</v>
      </c>
      <c r="D8918" s="1">
        <v>2.9681905000000001E-2</v>
      </c>
    </row>
    <row r="8919" spans="1:4" x14ac:dyDescent="0.15">
      <c r="A8919" s="1">
        <v>89.17</v>
      </c>
      <c r="B8919" s="1">
        <v>6.9823311999999998E-2</v>
      </c>
      <c r="C8919" s="1">
        <v>5.2149622999999999E-2</v>
      </c>
      <c r="D8919" s="1">
        <v>3.1124211999999998E-2</v>
      </c>
    </row>
    <row r="8920" spans="1:4" x14ac:dyDescent="0.15">
      <c r="A8920" s="1">
        <v>89.18</v>
      </c>
      <c r="B8920" s="1">
        <v>7.5369029000000004E-2</v>
      </c>
      <c r="C8920" s="1">
        <v>5.4727774E-2</v>
      </c>
      <c r="D8920" s="1">
        <v>3.3637875999999997E-2</v>
      </c>
    </row>
    <row r="8921" spans="1:4" x14ac:dyDescent="0.15">
      <c r="A8921" s="1">
        <v>89.19</v>
      </c>
      <c r="B8921" s="1">
        <v>8.0588137000000004E-2</v>
      </c>
      <c r="C8921" s="1">
        <v>5.6311581999999999E-2</v>
      </c>
      <c r="D8921" s="1">
        <v>3.6690516999999999E-2</v>
      </c>
    </row>
    <row r="8922" spans="1:4" x14ac:dyDescent="0.15">
      <c r="A8922" s="1">
        <v>89.2</v>
      </c>
      <c r="B8922" s="1">
        <v>8.5701205000000003E-2</v>
      </c>
      <c r="C8922" s="1">
        <v>5.8572179000000002E-2</v>
      </c>
      <c r="D8922" s="1">
        <v>3.9602327999999999E-2</v>
      </c>
    </row>
    <row r="8923" spans="1:4" x14ac:dyDescent="0.15">
      <c r="A8923" s="1">
        <v>89.21</v>
      </c>
      <c r="B8923" s="1">
        <v>9.1083909000000005E-2</v>
      </c>
      <c r="C8923" s="1">
        <v>6.0807775000000001E-2</v>
      </c>
      <c r="D8923" s="1">
        <v>4.2216067000000003E-2</v>
      </c>
    </row>
    <row r="8924" spans="1:4" x14ac:dyDescent="0.15">
      <c r="A8924" s="1">
        <v>89.22</v>
      </c>
      <c r="B8924" s="1">
        <v>9.6136518000000004E-2</v>
      </c>
      <c r="C8924" s="1">
        <v>6.3102449000000005E-2</v>
      </c>
      <c r="D8924" s="1">
        <v>4.51914E-2</v>
      </c>
    </row>
    <row r="8925" spans="1:4" x14ac:dyDescent="0.15">
      <c r="A8925" s="1">
        <v>89.23</v>
      </c>
      <c r="B8925" s="1">
        <v>0.10141528</v>
      </c>
      <c r="C8925" s="1">
        <v>6.5497994000000004E-2</v>
      </c>
      <c r="D8925" s="1">
        <v>4.7759576999999998E-2</v>
      </c>
    </row>
    <row r="8926" spans="1:4" x14ac:dyDescent="0.15">
      <c r="A8926" s="1">
        <v>89.24</v>
      </c>
      <c r="B8926" s="1">
        <v>0.10591680000000001</v>
      </c>
      <c r="C8926" s="1">
        <v>6.8348919999999994E-2</v>
      </c>
      <c r="D8926" s="1">
        <v>4.9893261000000001E-2</v>
      </c>
    </row>
    <row r="8927" spans="1:4" x14ac:dyDescent="0.15">
      <c r="A8927" s="1">
        <v>89.25</v>
      </c>
      <c r="B8927" s="1">
        <v>0.10994328</v>
      </c>
      <c r="C8927" s="1">
        <v>7.1840328999999994E-2</v>
      </c>
      <c r="D8927" s="1">
        <v>5.2565713E-2</v>
      </c>
    </row>
    <row r="8928" spans="1:4" x14ac:dyDescent="0.15">
      <c r="A8928" s="1">
        <v>89.26</v>
      </c>
      <c r="B8928" s="1">
        <v>0.11359374</v>
      </c>
      <c r="C8928" s="1">
        <v>7.4738887000000004E-2</v>
      </c>
      <c r="D8928" s="1">
        <v>5.5079016000000001E-2</v>
      </c>
    </row>
    <row r="8929" spans="1:4" x14ac:dyDescent="0.15">
      <c r="A8929" s="1">
        <v>89.27</v>
      </c>
      <c r="B8929" s="1">
        <v>0.1159969</v>
      </c>
      <c r="C8929" s="1">
        <v>7.6898034000000004E-2</v>
      </c>
      <c r="D8929" s="1">
        <v>5.7674607000000003E-2</v>
      </c>
    </row>
    <row r="8930" spans="1:4" x14ac:dyDescent="0.15">
      <c r="A8930" s="1">
        <v>89.28</v>
      </c>
      <c r="B8930" s="1">
        <v>0.11887514</v>
      </c>
      <c r="C8930" s="1">
        <v>7.9482152E-2</v>
      </c>
      <c r="D8930" s="1">
        <v>6.0006172000000003E-2</v>
      </c>
    </row>
    <row r="8931" spans="1:4" x14ac:dyDescent="0.15">
      <c r="A8931" s="1">
        <v>89.29</v>
      </c>
      <c r="B8931" s="1">
        <v>0.12041999</v>
      </c>
      <c r="C8931" s="1">
        <v>8.2364281999999997E-2</v>
      </c>
      <c r="D8931" s="1">
        <v>6.1653927999999997E-2</v>
      </c>
    </row>
    <row r="8932" spans="1:4" x14ac:dyDescent="0.15">
      <c r="A8932" s="1">
        <v>89.3</v>
      </c>
      <c r="B8932" s="1">
        <v>0.12187224000000001</v>
      </c>
      <c r="C8932" s="1">
        <v>8.4604283000000002E-2</v>
      </c>
      <c r="D8932" s="1">
        <v>6.3691602E-2</v>
      </c>
    </row>
    <row r="8933" spans="1:4" x14ac:dyDescent="0.15">
      <c r="A8933" s="1">
        <v>89.31</v>
      </c>
      <c r="B8933" s="1">
        <v>0.12294576</v>
      </c>
      <c r="C8933" s="1">
        <v>8.7242723999999994E-2</v>
      </c>
      <c r="D8933" s="1">
        <v>6.5659072999999998E-2</v>
      </c>
    </row>
    <row r="8934" spans="1:4" x14ac:dyDescent="0.15">
      <c r="A8934" s="1">
        <v>89.32</v>
      </c>
      <c r="B8934" s="1">
        <v>0.1241621</v>
      </c>
      <c r="C8934" s="1">
        <v>8.9052558000000004E-2</v>
      </c>
      <c r="D8934" s="1">
        <v>6.7176279000000005E-2</v>
      </c>
    </row>
    <row r="8935" spans="1:4" x14ac:dyDescent="0.15">
      <c r="A8935" s="1">
        <v>89.33</v>
      </c>
      <c r="B8935" s="1">
        <v>0.12548761999999999</v>
      </c>
      <c r="C8935" s="1">
        <v>9.1067975999999995E-2</v>
      </c>
      <c r="D8935" s="1">
        <v>6.8167669E-2</v>
      </c>
    </row>
    <row r="8936" spans="1:4" x14ac:dyDescent="0.15">
      <c r="A8936" s="1">
        <v>89.34</v>
      </c>
      <c r="B8936" s="1">
        <v>0.12683417</v>
      </c>
      <c r="C8936" s="1">
        <v>9.2996673000000002E-2</v>
      </c>
      <c r="D8936" s="1">
        <v>6.8926783000000005E-2</v>
      </c>
    </row>
    <row r="8937" spans="1:4" x14ac:dyDescent="0.15">
      <c r="A8937" s="1">
        <v>89.35</v>
      </c>
      <c r="B8937" s="1">
        <v>0.12806187999999999</v>
      </c>
      <c r="C8937" s="1">
        <v>9.4252626000000006E-2</v>
      </c>
      <c r="D8937" s="1">
        <v>6.9450911000000004E-2</v>
      </c>
    </row>
    <row r="8938" spans="1:4" x14ac:dyDescent="0.15">
      <c r="A8938" s="1">
        <v>89.36</v>
      </c>
      <c r="B8938" s="1">
        <v>0.12883153999999999</v>
      </c>
      <c r="C8938" s="1">
        <v>9.6484097000000005E-2</v>
      </c>
      <c r="D8938" s="1">
        <v>7.0079232000000005E-2</v>
      </c>
    </row>
    <row r="8939" spans="1:4" x14ac:dyDescent="0.15">
      <c r="A8939" s="1">
        <v>89.37</v>
      </c>
      <c r="B8939" s="1">
        <v>0.12991639999999999</v>
      </c>
      <c r="C8939" s="1">
        <v>9.8153493999999994E-2</v>
      </c>
      <c r="D8939" s="1">
        <v>7.0401105000000005E-2</v>
      </c>
    </row>
    <row r="8940" spans="1:4" x14ac:dyDescent="0.15">
      <c r="A8940" s="1">
        <v>89.38</v>
      </c>
      <c r="B8940" s="1">
        <v>0.13071920000000001</v>
      </c>
      <c r="C8940" s="1">
        <v>9.9929155000000006E-2</v>
      </c>
      <c r="D8940" s="1">
        <v>7.0087246000000006E-2</v>
      </c>
    </row>
    <row r="8941" spans="1:4" x14ac:dyDescent="0.15">
      <c r="A8941" s="1">
        <v>89.39</v>
      </c>
      <c r="B8941" s="1">
        <v>0.13068590999999999</v>
      </c>
      <c r="C8941" s="1">
        <v>0.10134485</v>
      </c>
      <c r="D8941" s="1">
        <v>7.0166623999999997E-2</v>
      </c>
    </row>
    <row r="8942" spans="1:4" x14ac:dyDescent="0.15">
      <c r="A8942" s="1">
        <v>89.4</v>
      </c>
      <c r="B8942" s="1">
        <v>0.13063101999999999</v>
      </c>
      <c r="C8942" s="1">
        <v>0.10314193000000001</v>
      </c>
      <c r="D8942" s="1">
        <v>6.9722044999999996E-2</v>
      </c>
    </row>
    <row r="8943" spans="1:4" x14ac:dyDescent="0.15">
      <c r="A8943" s="1">
        <v>89.41</v>
      </c>
      <c r="B8943" s="1">
        <v>0.12993690999999999</v>
      </c>
      <c r="C8943" s="1">
        <v>0.10521301</v>
      </c>
      <c r="D8943" s="1">
        <v>6.8716916000000003E-2</v>
      </c>
    </row>
    <row r="8944" spans="1:4" x14ac:dyDescent="0.15">
      <c r="A8944" s="1">
        <v>89.42</v>
      </c>
      <c r="B8944" s="1">
        <v>0.12975416000000001</v>
      </c>
      <c r="C8944" s="1">
        <v>0.10591701000000001</v>
      </c>
      <c r="D8944" s="1">
        <v>6.8268106999999995E-2</v>
      </c>
    </row>
    <row r="8945" spans="1:4" x14ac:dyDescent="0.15">
      <c r="A8945" s="1">
        <v>89.43</v>
      </c>
      <c r="B8945" s="1">
        <v>0.12895612000000001</v>
      </c>
      <c r="C8945" s="1">
        <v>0.10773228</v>
      </c>
      <c r="D8945" s="1">
        <v>6.6397370999999997E-2</v>
      </c>
    </row>
    <row r="8946" spans="1:4" x14ac:dyDescent="0.15">
      <c r="A8946" s="1">
        <v>89.44</v>
      </c>
      <c r="B8946" s="1">
        <v>0.12740114</v>
      </c>
      <c r="C8946" s="1">
        <v>0.10967731999999999</v>
      </c>
      <c r="D8946" s="1">
        <v>6.4652530999999999E-2</v>
      </c>
    </row>
    <row r="8947" spans="1:4" x14ac:dyDescent="0.15">
      <c r="A8947" s="1">
        <v>89.45</v>
      </c>
      <c r="B8947" s="1">
        <v>0.12601856</v>
      </c>
      <c r="C8947" s="1">
        <v>0.11067093</v>
      </c>
      <c r="D8947" s="1">
        <v>6.2004078999999997E-2</v>
      </c>
    </row>
    <row r="8948" spans="1:4" x14ac:dyDescent="0.15">
      <c r="A8948" s="1">
        <v>89.46</v>
      </c>
      <c r="B8948" s="1">
        <v>0.12376576</v>
      </c>
      <c r="C8948" s="1">
        <v>0.11210704000000001</v>
      </c>
      <c r="D8948" s="1">
        <v>6.0288950000000001E-2</v>
      </c>
    </row>
    <row r="8949" spans="1:4" x14ac:dyDescent="0.15">
      <c r="A8949" s="1">
        <v>89.47</v>
      </c>
      <c r="B8949" s="1">
        <v>0.12217132</v>
      </c>
      <c r="C8949" s="1">
        <v>0.11224986000000001</v>
      </c>
      <c r="D8949" s="1">
        <v>5.7625316000000003E-2</v>
      </c>
    </row>
    <row r="8950" spans="1:4" x14ac:dyDescent="0.15">
      <c r="A8950" s="1">
        <v>89.48</v>
      </c>
      <c r="B8950" s="1">
        <v>0.12025714999999999</v>
      </c>
      <c r="C8950" s="1">
        <v>0.11106732</v>
      </c>
      <c r="D8950" s="1">
        <v>5.4061575000000001E-2</v>
      </c>
    </row>
    <row r="8951" spans="1:4" x14ac:dyDescent="0.15">
      <c r="A8951" s="1">
        <v>89.49</v>
      </c>
      <c r="B8951" s="1">
        <v>0.11721423</v>
      </c>
      <c r="C8951" s="1">
        <v>0.11060217</v>
      </c>
      <c r="D8951" s="1">
        <v>5.1139658999999997E-2</v>
      </c>
    </row>
    <row r="8952" spans="1:4" x14ac:dyDescent="0.15">
      <c r="A8952" s="1">
        <v>89.5</v>
      </c>
      <c r="B8952" s="1">
        <v>0.11496628</v>
      </c>
      <c r="C8952" s="1">
        <v>0.10970182000000001</v>
      </c>
      <c r="D8952" s="1">
        <v>4.7712024999999998E-2</v>
      </c>
    </row>
    <row r="8953" spans="1:4" x14ac:dyDescent="0.15">
      <c r="A8953" s="1">
        <v>89.51</v>
      </c>
      <c r="B8953" s="1">
        <v>0.1131619</v>
      </c>
      <c r="C8953" s="1">
        <v>0.1080348</v>
      </c>
      <c r="D8953" s="1">
        <v>4.3983807999999999E-2</v>
      </c>
    </row>
    <row r="8954" spans="1:4" x14ac:dyDescent="0.15">
      <c r="A8954" s="1">
        <v>89.52</v>
      </c>
      <c r="B8954" s="1">
        <v>0.11084894000000001</v>
      </c>
      <c r="C8954" s="1">
        <v>0.10635177</v>
      </c>
      <c r="D8954" s="1">
        <v>4.0218619999999997E-2</v>
      </c>
    </row>
    <row r="8955" spans="1:4" x14ac:dyDescent="0.15">
      <c r="A8955" s="1">
        <v>89.53</v>
      </c>
      <c r="B8955" s="1">
        <v>0.10820085</v>
      </c>
      <c r="C8955" s="1">
        <v>0.10382158</v>
      </c>
      <c r="D8955" s="1">
        <v>3.5978617999999997E-2</v>
      </c>
    </row>
    <row r="8956" spans="1:4" x14ac:dyDescent="0.15">
      <c r="A8956" s="1">
        <v>89.54</v>
      </c>
      <c r="B8956" s="1">
        <v>0.10609246999999999</v>
      </c>
      <c r="C8956" s="1">
        <v>0.10185732</v>
      </c>
      <c r="D8956" s="1">
        <v>3.1881354000000001E-2</v>
      </c>
    </row>
    <row r="8957" spans="1:4" x14ac:dyDescent="0.15">
      <c r="A8957" s="1">
        <v>89.55</v>
      </c>
      <c r="B8957" s="1">
        <v>0.10337404</v>
      </c>
      <c r="C8957" s="1">
        <v>9.9235107000000003E-2</v>
      </c>
      <c r="D8957" s="1">
        <v>2.7615384E-2</v>
      </c>
    </row>
    <row r="8958" spans="1:4" x14ac:dyDescent="0.15">
      <c r="A8958" s="1">
        <v>89.56</v>
      </c>
      <c r="B8958" s="1">
        <v>0.10115130999999999</v>
      </c>
      <c r="C8958" s="1">
        <v>9.6009520000000001E-2</v>
      </c>
      <c r="D8958" s="1">
        <v>2.2905575000000001E-2</v>
      </c>
    </row>
    <row r="8959" spans="1:4" x14ac:dyDescent="0.15">
      <c r="A8959" s="1">
        <v>89.57</v>
      </c>
      <c r="B8959" s="1">
        <v>9.8028018999999994E-2</v>
      </c>
      <c r="C8959" s="1">
        <v>9.3395614000000002E-2</v>
      </c>
      <c r="D8959" s="1">
        <v>1.8615205999999999E-2</v>
      </c>
    </row>
    <row r="8960" spans="1:4" x14ac:dyDescent="0.15">
      <c r="A8960" s="1">
        <v>89.58</v>
      </c>
      <c r="B8960" s="1">
        <v>9.4746337999999999E-2</v>
      </c>
      <c r="C8960" s="1">
        <v>9.0425139000000002E-2</v>
      </c>
      <c r="D8960" s="1">
        <v>1.4688680000000001E-2</v>
      </c>
    </row>
    <row r="8961" spans="1:4" x14ac:dyDescent="0.15">
      <c r="A8961" s="1">
        <v>89.59</v>
      </c>
      <c r="B8961" s="1">
        <v>9.1131691000000001E-2</v>
      </c>
      <c r="C8961" s="1">
        <v>8.7242738E-2</v>
      </c>
      <c r="D8961" s="1">
        <v>1.0543148E-2</v>
      </c>
    </row>
    <row r="8962" spans="1:4" x14ac:dyDescent="0.15">
      <c r="A8962" s="1">
        <v>89.6</v>
      </c>
      <c r="B8962" s="1">
        <v>8.8377603999999998E-2</v>
      </c>
      <c r="C8962" s="1">
        <v>8.3709504000000004E-2</v>
      </c>
      <c r="D8962" s="1">
        <v>5.9807567000000001E-3</v>
      </c>
    </row>
    <row r="8963" spans="1:4" x14ac:dyDescent="0.15">
      <c r="A8963" s="1">
        <v>89.61</v>
      </c>
      <c r="B8963" s="1">
        <v>8.5401759999999993E-2</v>
      </c>
      <c r="C8963" s="1">
        <v>7.9836534000000001E-2</v>
      </c>
      <c r="D8963" s="1">
        <v>7.0871640999999996E-4</v>
      </c>
    </row>
    <row r="8964" spans="1:4" x14ac:dyDescent="0.15">
      <c r="A8964" s="1">
        <v>89.62</v>
      </c>
      <c r="B8964" s="1">
        <v>8.1894971999999996E-2</v>
      </c>
      <c r="C8964" s="1">
        <v>7.6250389000000002E-2</v>
      </c>
      <c r="D8964" s="1">
        <v>-4.6332409999999997E-3</v>
      </c>
    </row>
    <row r="8965" spans="1:4" x14ac:dyDescent="0.15">
      <c r="A8965" s="1">
        <v>89.63</v>
      </c>
      <c r="B8965" s="1">
        <v>7.8022770000000005E-2</v>
      </c>
      <c r="C8965" s="1">
        <v>7.3199127000000003E-2</v>
      </c>
      <c r="D8965" s="1">
        <v>-8.9718421999999999E-3</v>
      </c>
    </row>
    <row r="8966" spans="1:4" x14ac:dyDescent="0.15">
      <c r="A8966" s="1">
        <v>89.64</v>
      </c>
      <c r="B8966" s="1">
        <v>7.4682122000000004E-2</v>
      </c>
      <c r="C8966" s="1">
        <v>6.9656054999999995E-2</v>
      </c>
      <c r="D8966" s="1">
        <v>-1.3131510000000001E-2</v>
      </c>
    </row>
    <row r="8967" spans="1:4" x14ac:dyDescent="0.15">
      <c r="A8967" s="1">
        <v>89.65</v>
      </c>
      <c r="B8967" s="1">
        <v>7.0871648999999995E-2</v>
      </c>
      <c r="C8967" s="1">
        <v>6.6557836999999995E-2</v>
      </c>
      <c r="D8967" s="1">
        <v>-1.7126536000000001E-2</v>
      </c>
    </row>
    <row r="8968" spans="1:4" x14ac:dyDescent="0.15">
      <c r="A8968" s="1">
        <v>89.66</v>
      </c>
      <c r="B8968" s="1">
        <v>6.8009785000000003E-2</v>
      </c>
      <c r="C8968" s="1">
        <v>6.3301165000000006E-2</v>
      </c>
      <c r="D8968" s="1">
        <v>-2.1089553E-2</v>
      </c>
    </row>
    <row r="8969" spans="1:4" x14ac:dyDescent="0.15">
      <c r="A8969" s="1">
        <v>89.67</v>
      </c>
      <c r="B8969" s="1">
        <v>6.4799837999999998E-2</v>
      </c>
      <c r="C8969" s="1">
        <v>5.9803487000000002E-2</v>
      </c>
      <c r="D8969" s="1">
        <v>-2.4830397000000001E-2</v>
      </c>
    </row>
    <row r="8970" spans="1:4" x14ac:dyDescent="0.15">
      <c r="A8970" s="1">
        <v>89.68</v>
      </c>
      <c r="B8970" s="1">
        <v>6.1746592000000003E-2</v>
      </c>
      <c r="C8970" s="1">
        <v>5.6305353000000002E-2</v>
      </c>
      <c r="D8970" s="1">
        <v>-2.7175185000000001E-2</v>
      </c>
    </row>
    <row r="8971" spans="1:4" x14ac:dyDescent="0.15">
      <c r="A8971" s="1">
        <v>89.69</v>
      </c>
      <c r="B8971" s="1">
        <v>5.8603017E-2</v>
      </c>
      <c r="C8971" s="1">
        <v>5.3237873999999998E-2</v>
      </c>
      <c r="D8971" s="1">
        <v>-2.9802841E-2</v>
      </c>
    </row>
    <row r="8972" spans="1:4" x14ac:dyDescent="0.15">
      <c r="A8972" s="1">
        <v>89.7</v>
      </c>
      <c r="B8972" s="1">
        <v>5.4583873999999998E-2</v>
      </c>
      <c r="C8972" s="1">
        <v>4.8775269000000003E-2</v>
      </c>
      <c r="D8972" s="1">
        <v>-3.2367407000000001E-2</v>
      </c>
    </row>
    <row r="8973" spans="1:4" x14ac:dyDescent="0.15">
      <c r="A8973" s="1">
        <v>89.71</v>
      </c>
      <c r="B8973" s="1">
        <v>5.0934501E-2</v>
      </c>
      <c r="C8973" s="1">
        <v>4.5061748999999998E-2</v>
      </c>
      <c r="D8973" s="1">
        <v>-3.5747866000000003E-2</v>
      </c>
    </row>
    <row r="8974" spans="1:4" x14ac:dyDescent="0.15">
      <c r="A8974" s="1">
        <v>89.72</v>
      </c>
      <c r="B8974" s="1">
        <v>4.7307905999999997E-2</v>
      </c>
      <c r="C8974" s="1">
        <v>4.1703122000000002E-2</v>
      </c>
      <c r="D8974" s="1">
        <v>-3.8081204E-2</v>
      </c>
    </row>
    <row r="8975" spans="1:4" x14ac:dyDescent="0.15">
      <c r="A8975" s="1">
        <v>89.73</v>
      </c>
      <c r="B8975" s="1">
        <v>4.3158721999999997E-2</v>
      </c>
      <c r="C8975" s="1">
        <v>3.8325505000000003E-2</v>
      </c>
      <c r="D8975" s="1">
        <v>-3.9611138999999997E-2</v>
      </c>
    </row>
    <row r="8976" spans="1:4" x14ac:dyDescent="0.15">
      <c r="A8976" s="1">
        <v>89.74</v>
      </c>
      <c r="B8976" s="1">
        <v>3.9359295000000002E-2</v>
      </c>
      <c r="C8976" s="1">
        <v>3.4877951999999997E-2</v>
      </c>
      <c r="D8976" s="1">
        <v>-4.0127649000000001E-2</v>
      </c>
    </row>
    <row r="8977" spans="1:4" x14ac:dyDescent="0.15">
      <c r="A8977" s="1">
        <v>89.75</v>
      </c>
      <c r="B8977" s="1">
        <v>3.4224192000000001E-2</v>
      </c>
      <c r="C8977" s="1">
        <v>3.0918950000000001E-2</v>
      </c>
      <c r="D8977" s="1">
        <v>-4.1384783000000001E-2</v>
      </c>
    </row>
    <row r="8978" spans="1:4" x14ac:dyDescent="0.15">
      <c r="A8978" s="1">
        <v>89.76</v>
      </c>
      <c r="B8978" s="1">
        <v>2.8756327000000002E-2</v>
      </c>
      <c r="C8978" s="1">
        <v>2.7306081999999999E-2</v>
      </c>
      <c r="D8978" s="1">
        <v>-4.2721065000000003E-2</v>
      </c>
    </row>
    <row r="8979" spans="1:4" x14ac:dyDescent="0.15">
      <c r="A8979" s="1">
        <v>89.77</v>
      </c>
      <c r="B8979" s="1">
        <v>2.5556223999999999E-2</v>
      </c>
      <c r="C8979" s="1">
        <v>2.3988183999999999E-2</v>
      </c>
      <c r="D8979" s="1">
        <v>-4.3958820000000003E-2</v>
      </c>
    </row>
    <row r="8980" spans="1:4" x14ac:dyDescent="0.15">
      <c r="A8980" s="1">
        <v>89.78</v>
      </c>
      <c r="B8980" s="1">
        <v>2.1607942000000002E-2</v>
      </c>
      <c r="C8980" s="1">
        <v>2.1168988999999999E-2</v>
      </c>
      <c r="D8980" s="1">
        <v>-4.4436101999999998E-2</v>
      </c>
    </row>
    <row r="8981" spans="1:4" x14ac:dyDescent="0.15">
      <c r="A8981" s="1">
        <v>89.79</v>
      </c>
      <c r="B8981" s="1">
        <v>1.8934109000000001E-2</v>
      </c>
      <c r="C8981" s="1">
        <v>1.7353759999999999E-2</v>
      </c>
      <c r="D8981" s="1">
        <v>-4.4714226000000003E-2</v>
      </c>
    </row>
    <row r="8982" spans="1:4" x14ac:dyDescent="0.15">
      <c r="A8982" s="1">
        <v>89.8</v>
      </c>
      <c r="B8982" s="1">
        <v>1.6214010000000001E-2</v>
      </c>
      <c r="C8982" s="1">
        <v>1.4419024000000001E-2</v>
      </c>
      <c r="D8982" s="1">
        <v>-4.3398071000000003E-2</v>
      </c>
    </row>
    <row r="8983" spans="1:4" x14ac:dyDescent="0.15">
      <c r="A8983" s="1">
        <v>89.81</v>
      </c>
      <c r="B8983" s="1">
        <v>1.3346798999999999E-2</v>
      </c>
      <c r="C8983" s="1">
        <v>1.1796947E-2</v>
      </c>
      <c r="D8983" s="1">
        <v>-4.2387596E-2</v>
      </c>
    </row>
    <row r="8984" spans="1:4" x14ac:dyDescent="0.15">
      <c r="A8984" s="1">
        <v>89.82</v>
      </c>
      <c r="B8984" s="1">
        <v>1.0081521E-2</v>
      </c>
      <c r="C8984" s="1">
        <v>9.3100865000000001E-3</v>
      </c>
      <c r="D8984" s="1">
        <v>-4.1876522999999999E-2</v>
      </c>
    </row>
    <row r="8985" spans="1:4" x14ac:dyDescent="0.15">
      <c r="A8985" s="1">
        <v>89.83</v>
      </c>
      <c r="B8985" s="1">
        <v>6.1202006999999999E-3</v>
      </c>
      <c r="C8985" s="1">
        <v>7.2971232E-3</v>
      </c>
      <c r="D8985" s="1">
        <v>-4.1117562000000003E-2</v>
      </c>
    </row>
    <row r="8986" spans="1:4" x14ac:dyDescent="0.15">
      <c r="A8986" s="1">
        <v>89.84</v>
      </c>
      <c r="B8986" s="1">
        <v>1.6992401999999999E-3</v>
      </c>
      <c r="C8986" s="1">
        <v>5.8211312999999999E-3</v>
      </c>
      <c r="D8986" s="1">
        <v>-4.0035571999999998E-2</v>
      </c>
    </row>
    <row r="8987" spans="1:4" x14ac:dyDescent="0.15">
      <c r="A8987" s="1">
        <v>89.85</v>
      </c>
      <c r="B8987" s="1">
        <v>-1.5935775000000001E-3</v>
      </c>
      <c r="C8987" s="1">
        <v>4.1681514999999999E-3</v>
      </c>
      <c r="D8987" s="1">
        <v>-3.8047250999999997E-2</v>
      </c>
    </row>
    <row r="8988" spans="1:4" x14ac:dyDescent="0.15">
      <c r="A8988" s="1">
        <v>89.86</v>
      </c>
      <c r="B8988" s="1">
        <v>-5.0689100000000003E-3</v>
      </c>
      <c r="C8988" s="1">
        <v>2.1930131999999998E-3</v>
      </c>
      <c r="D8988" s="1">
        <v>-3.6406502E-2</v>
      </c>
    </row>
    <row r="8989" spans="1:4" x14ac:dyDescent="0.15">
      <c r="A8989" s="1">
        <v>89.87</v>
      </c>
      <c r="B8989" s="1">
        <v>-7.6661426000000001E-3</v>
      </c>
      <c r="C8989" s="1">
        <v>3.0668953000000001E-4</v>
      </c>
      <c r="D8989" s="1">
        <v>-3.3998113000000003E-2</v>
      </c>
    </row>
    <row r="8990" spans="1:4" x14ac:dyDescent="0.15">
      <c r="A8990" s="1">
        <v>89.88</v>
      </c>
      <c r="B8990" s="1">
        <v>-1.0270491E-2</v>
      </c>
      <c r="C8990" s="1">
        <v>-2.7555824E-3</v>
      </c>
      <c r="D8990" s="1">
        <v>-3.0710260999999999E-2</v>
      </c>
    </row>
    <row r="8991" spans="1:4" x14ac:dyDescent="0.15">
      <c r="A8991" s="1">
        <v>89.89</v>
      </c>
      <c r="B8991" s="1">
        <v>-1.2507008999999999E-2</v>
      </c>
      <c r="C8991" s="1">
        <v>-4.2201121000000003E-3</v>
      </c>
      <c r="D8991" s="1">
        <v>-2.7551083000000001E-2</v>
      </c>
    </row>
    <row r="8992" spans="1:4" x14ac:dyDescent="0.15">
      <c r="A8992" s="1">
        <v>89.9</v>
      </c>
      <c r="B8992" s="1">
        <v>-1.4543957999999999E-2</v>
      </c>
      <c r="C8992" s="1">
        <v>-6.1665523999999998E-3</v>
      </c>
      <c r="D8992" s="1">
        <v>-2.4563491999999999E-2</v>
      </c>
    </row>
    <row r="8993" spans="1:4" x14ac:dyDescent="0.15">
      <c r="A8993" s="1">
        <v>89.91</v>
      </c>
      <c r="B8993" s="1">
        <v>-1.5613788E-2</v>
      </c>
      <c r="C8993" s="1">
        <v>-7.3099704999999996E-3</v>
      </c>
      <c r="D8993" s="1">
        <v>-2.1269021999999999E-2</v>
      </c>
    </row>
    <row r="8994" spans="1:4" x14ac:dyDescent="0.15">
      <c r="A8994" s="1">
        <v>89.92</v>
      </c>
      <c r="B8994" s="1">
        <v>-1.6959973999999999E-2</v>
      </c>
      <c r="C8994" s="1">
        <v>-8.1509053000000005E-3</v>
      </c>
      <c r="D8994" s="1">
        <v>-1.7768098999999999E-2</v>
      </c>
    </row>
    <row r="8995" spans="1:4" x14ac:dyDescent="0.15">
      <c r="A8995" s="1">
        <v>89.93</v>
      </c>
      <c r="B8995" s="1">
        <v>-1.8274747000000001E-2</v>
      </c>
      <c r="C8995" s="1">
        <v>-9.5346891000000003E-3</v>
      </c>
      <c r="D8995" s="1">
        <v>-1.5030995E-2</v>
      </c>
    </row>
    <row r="8996" spans="1:4" x14ac:dyDescent="0.15">
      <c r="A8996" s="1">
        <v>89.94</v>
      </c>
      <c r="B8996" s="1">
        <v>-1.8889904999999999E-2</v>
      </c>
      <c r="C8996" s="1">
        <v>-1.0611651E-2</v>
      </c>
      <c r="D8996" s="1">
        <v>-1.1115465E-2</v>
      </c>
    </row>
    <row r="8997" spans="1:4" x14ac:dyDescent="0.15">
      <c r="A8997" s="1">
        <v>89.95</v>
      </c>
      <c r="B8997" s="1">
        <v>-1.9457799000000001E-2</v>
      </c>
      <c r="C8997" s="1">
        <v>-1.2321133E-2</v>
      </c>
      <c r="D8997" s="1">
        <v>-6.6720486999999997E-3</v>
      </c>
    </row>
    <row r="8998" spans="1:4" x14ac:dyDescent="0.15">
      <c r="A8998" s="1">
        <v>89.96</v>
      </c>
      <c r="B8998" s="1">
        <v>-2.0227868E-2</v>
      </c>
      <c r="C8998" s="1">
        <v>-1.3552460000000001E-2</v>
      </c>
      <c r="D8998" s="1">
        <v>-2.6583663000000002E-3</v>
      </c>
    </row>
    <row r="8999" spans="1:4" x14ac:dyDescent="0.15">
      <c r="A8999" s="1">
        <v>89.97</v>
      </c>
      <c r="B8999" s="1">
        <v>-1.9728318000000002E-2</v>
      </c>
      <c r="C8999" s="1">
        <v>-1.412709E-2</v>
      </c>
      <c r="D8999" s="1">
        <v>5.1284742999999999E-4</v>
      </c>
    </row>
    <row r="9000" spans="1:4" x14ac:dyDescent="0.15">
      <c r="A9000" s="1">
        <v>89.98</v>
      </c>
      <c r="B9000" s="1">
        <v>-2.0599178999999999E-2</v>
      </c>
      <c r="C9000" s="1">
        <v>-1.4737929E-2</v>
      </c>
      <c r="D9000" s="1">
        <v>3.9067225000000002E-3</v>
      </c>
    </row>
    <row r="9001" spans="1:4" x14ac:dyDescent="0.15">
      <c r="A9001" s="1">
        <v>89.99</v>
      </c>
      <c r="B9001" s="1">
        <v>-2.1511391000000001E-2</v>
      </c>
      <c r="C9001" s="1">
        <v>-1.5345423E-2</v>
      </c>
      <c r="D9001" s="1">
        <v>7.2255996000000003E-3</v>
      </c>
    </row>
    <row r="9002" spans="1:4" x14ac:dyDescent="0.15">
      <c r="A9002" s="1">
        <v>90</v>
      </c>
      <c r="B9002" s="1">
        <v>-2.1264288999999999E-2</v>
      </c>
      <c r="C9002" s="1">
        <v>-1.5181615000000001E-2</v>
      </c>
      <c r="D9002" s="1">
        <v>1.0459571000000001E-2</v>
      </c>
    </row>
    <row r="9003" spans="1:4" x14ac:dyDescent="0.15">
      <c r="A9003" s="1">
        <v>90.01</v>
      </c>
      <c r="B9003" s="1">
        <v>-2.1020338999999999E-2</v>
      </c>
      <c r="C9003" s="1">
        <v>-1.552767E-2</v>
      </c>
      <c r="D9003" s="1">
        <v>1.4546484E-2</v>
      </c>
    </row>
    <row r="9004" spans="1:4" x14ac:dyDescent="0.15">
      <c r="A9004" s="1">
        <v>90.02</v>
      </c>
      <c r="B9004" s="1">
        <v>-2.0812401000000001E-2</v>
      </c>
      <c r="C9004" s="1">
        <v>-1.6614772999999999E-2</v>
      </c>
      <c r="D9004" s="1">
        <v>1.9279266E-2</v>
      </c>
    </row>
    <row r="9005" spans="1:4" x14ac:dyDescent="0.15">
      <c r="A9005" s="1">
        <v>90.03</v>
      </c>
      <c r="B9005" s="1">
        <v>-2.0099809E-2</v>
      </c>
      <c r="C9005" s="1">
        <v>-1.7997426E-2</v>
      </c>
      <c r="D9005" s="1">
        <v>2.3249457000000001E-2</v>
      </c>
    </row>
    <row r="9006" spans="1:4" x14ac:dyDescent="0.15">
      <c r="A9006" s="1">
        <v>90.04</v>
      </c>
      <c r="B9006" s="1">
        <v>-1.9079801E-2</v>
      </c>
      <c r="C9006" s="1">
        <v>-1.8891041000000001E-2</v>
      </c>
      <c r="D9006" s="1">
        <v>2.7184007E-2</v>
      </c>
    </row>
    <row r="9007" spans="1:4" x14ac:dyDescent="0.15">
      <c r="A9007" s="1">
        <v>90.05</v>
      </c>
      <c r="B9007" s="1">
        <v>-1.8699374000000001E-2</v>
      </c>
      <c r="C9007" s="1">
        <v>-2.0335519E-2</v>
      </c>
      <c r="D9007" s="1">
        <v>3.1310999999999999E-2</v>
      </c>
    </row>
    <row r="9008" spans="1:4" x14ac:dyDescent="0.15">
      <c r="A9008" s="1">
        <v>90.06</v>
      </c>
      <c r="B9008" s="1">
        <v>-1.7843958E-2</v>
      </c>
      <c r="C9008" s="1">
        <v>-2.1134803000000001E-2</v>
      </c>
      <c r="D9008" s="1">
        <v>3.5136332999999999E-2</v>
      </c>
    </row>
    <row r="9009" spans="1:4" x14ac:dyDescent="0.15">
      <c r="A9009" s="1">
        <v>90.07</v>
      </c>
      <c r="B9009" s="1">
        <v>-1.7016025000000001E-2</v>
      </c>
      <c r="C9009" s="1">
        <v>-2.2046873000000002E-2</v>
      </c>
      <c r="D9009" s="1">
        <v>3.8401238999999997E-2</v>
      </c>
    </row>
    <row r="9010" spans="1:4" x14ac:dyDescent="0.15">
      <c r="A9010" s="1">
        <v>90.08</v>
      </c>
      <c r="B9010" s="1">
        <v>-1.515357E-2</v>
      </c>
      <c r="C9010" s="1">
        <v>-2.3517974000000001E-2</v>
      </c>
      <c r="D9010" s="1">
        <v>4.1448014999999998E-2</v>
      </c>
    </row>
    <row r="9011" spans="1:4" x14ac:dyDescent="0.15">
      <c r="A9011" s="1">
        <v>90.09</v>
      </c>
      <c r="B9011" s="1">
        <v>-1.3777977E-2</v>
      </c>
      <c r="C9011" s="1">
        <v>-2.4549478E-2</v>
      </c>
      <c r="D9011" s="1">
        <v>4.4475959000000002E-2</v>
      </c>
    </row>
    <row r="9012" spans="1:4" x14ac:dyDescent="0.15">
      <c r="A9012" s="1">
        <v>90.1</v>
      </c>
      <c r="B9012" s="1">
        <v>-1.2176080000000001E-2</v>
      </c>
      <c r="C9012" s="1">
        <v>-2.4658375999999999E-2</v>
      </c>
      <c r="D9012" s="1">
        <v>4.8321881999999997E-2</v>
      </c>
    </row>
    <row r="9013" spans="1:4" x14ac:dyDescent="0.15">
      <c r="A9013" s="1">
        <v>90.11</v>
      </c>
      <c r="B9013" s="1">
        <v>-1.0551118999999999E-2</v>
      </c>
      <c r="C9013" s="1">
        <v>-2.5386311000000002E-2</v>
      </c>
      <c r="D9013" s="1">
        <v>5.1639561E-2</v>
      </c>
    </row>
    <row r="9014" spans="1:4" x14ac:dyDescent="0.15">
      <c r="A9014" s="1">
        <v>90.12</v>
      </c>
      <c r="B9014" s="1">
        <v>-1.0489259000000001E-2</v>
      </c>
      <c r="C9014" s="1">
        <v>-2.6544637999999999E-2</v>
      </c>
      <c r="D9014" s="1">
        <v>5.5465071999999997E-2</v>
      </c>
    </row>
    <row r="9015" spans="1:4" x14ac:dyDescent="0.15">
      <c r="A9015" s="1">
        <v>90.13</v>
      </c>
      <c r="B9015" s="1">
        <v>-9.0963352999999993E-3</v>
      </c>
      <c r="C9015" s="1">
        <v>-2.8263032E-2</v>
      </c>
      <c r="D9015" s="1">
        <v>5.9413235000000002E-2</v>
      </c>
    </row>
    <row r="9016" spans="1:4" x14ac:dyDescent="0.15">
      <c r="A9016" s="1">
        <v>90.14</v>
      </c>
      <c r="B9016" s="1">
        <v>-9.4673102000000006E-3</v>
      </c>
      <c r="C9016" s="1">
        <v>-2.9626877999999999E-2</v>
      </c>
      <c r="D9016" s="1">
        <v>6.2363768E-2</v>
      </c>
    </row>
    <row r="9017" spans="1:4" x14ac:dyDescent="0.15">
      <c r="A9017" s="1">
        <v>90.15</v>
      </c>
      <c r="B9017" s="1">
        <v>-1.0045844E-2</v>
      </c>
      <c r="C9017" s="1">
        <v>-3.1624261000000001E-2</v>
      </c>
      <c r="D9017" s="1">
        <v>6.5612782999999994E-2</v>
      </c>
    </row>
    <row r="9018" spans="1:4" x14ac:dyDescent="0.15">
      <c r="A9018" s="1">
        <v>90.16</v>
      </c>
      <c r="B9018" s="1">
        <v>-1.0395421E-2</v>
      </c>
      <c r="C9018" s="1">
        <v>-3.3552077999999999E-2</v>
      </c>
      <c r="D9018" s="1">
        <v>6.7962532000000006E-2</v>
      </c>
    </row>
    <row r="9019" spans="1:4" x14ac:dyDescent="0.15">
      <c r="A9019" s="1">
        <v>90.17</v>
      </c>
      <c r="B9019" s="1">
        <v>-1.00321E-2</v>
      </c>
      <c r="C9019" s="1">
        <v>-3.5514094000000003E-2</v>
      </c>
      <c r="D9019" s="1">
        <v>7.0851101E-2</v>
      </c>
    </row>
    <row r="9020" spans="1:4" x14ac:dyDescent="0.15">
      <c r="A9020" s="1">
        <v>90.18</v>
      </c>
      <c r="B9020" s="1">
        <v>-1.034095E-2</v>
      </c>
      <c r="C9020" s="1">
        <v>-3.6928027000000002E-2</v>
      </c>
      <c r="D9020" s="1">
        <v>7.4335408000000006E-2</v>
      </c>
    </row>
    <row r="9021" spans="1:4" x14ac:dyDescent="0.15">
      <c r="A9021" s="1">
        <v>90.19</v>
      </c>
      <c r="B9021" s="1">
        <v>-9.9975292000000007E-3</v>
      </c>
      <c r="C9021" s="1">
        <v>-3.8754003000000002E-2</v>
      </c>
      <c r="D9021" s="1">
        <v>7.6880098999999993E-2</v>
      </c>
    </row>
    <row r="9022" spans="1:4" x14ac:dyDescent="0.15">
      <c r="A9022" s="1">
        <v>90.2</v>
      </c>
      <c r="B9022" s="1">
        <v>-1.0146735E-2</v>
      </c>
      <c r="C9022" s="1">
        <v>-4.1303766999999998E-2</v>
      </c>
      <c r="D9022" s="1">
        <v>7.8720542000000004E-2</v>
      </c>
    </row>
    <row r="9023" spans="1:4" x14ac:dyDescent="0.15">
      <c r="A9023" s="1">
        <v>90.21</v>
      </c>
      <c r="B9023" s="1">
        <v>-9.0324333999999996E-3</v>
      </c>
      <c r="C9023" s="1">
        <v>-4.3862826000000001E-2</v>
      </c>
      <c r="D9023" s="1">
        <v>8.0633589000000006E-2</v>
      </c>
    </row>
    <row r="9024" spans="1:4" x14ac:dyDescent="0.15">
      <c r="A9024" s="1">
        <v>90.22</v>
      </c>
      <c r="B9024" s="1">
        <v>-7.6951166000000003E-3</v>
      </c>
      <c r="C9024" s="1">
        <v>-4.6590678000000003E-2</v>
      </c>
      <c r="D9024" s="1">
        <v>8.2264145999999996E-2</v>
      </c>
    </row>
    <row r="9025" spans="1:4" x14ac:dyDescent="0.15">
      <c r="A9025" s="1">
        <v>90.23</v>
      </c>
      <c r="B9025" s="1">
        <v>-8.0181294000000007E-3</v>
      </c>
      <c r="C9025" s="1">
        <v>-4.858287E-2</v>
      </c>
      <c r="D9025" s="1">
        <v>8.4448864999999998E-2</v>
      </c>
    </row>
    <row r="9026" spans="1:4" x14ac:dyDescent="0.15">
      <c r="A9026" s="1">
        <v>90.24</v>
      </c>
      <c r="B9026" s="1">
        <v>-6.4255325999999996E-3</v>
      </c>
      <c r="C9026" s="1">
        <v>-4.9877443E-2</v>
      </c>
      <c r="D9026" s="1">
        <v>8.5905179999999998E-2</v>
      </c>
    </row>
    <row r="9027" spans="1:4" x14ac:dyDescent="0.15">
      <c r="A9027" s="1">
        <v>90.25</v>
      </c>
      <c r="B9027" s="1">
        <v>-6.3390028999999997E-3</v>
      </c>
      <c r="C9027" s="1">
        <v>-5.1535770000000002E-2</v>
      </c>
      <c r="D9027" s="1">
        <v>8.7557188999999994E-2</v>
      </c>
    </row>
    <row r="9028" spans="1:4" x14ac:dyDescent="0.15">
      <c r="A9028" s="1">
        <v>90.26</v>
      </c>
      <c r="B9028" s="1">
        <v>-6.0786937999999999E-3</v>
      </c>
      <c r="C9028" s="1">
        <v>-5.3727956E-2</v>
      </c>
      <c r="D9028" s="1">
        <v>8.8765630999999998E-2</v>
      </c>
    </row>
    <row r="9029" spans="1:4" x14ac:dyDescent="0.15">
      <c r="A9029" s="1">
        <v>90.27</v>
      </c>
      <c r="B9029" s="1">
        <v>-4.8661086000000003E-3</v>
      </c>
      <c r="C9029" s="1">
        <v>-5.5018037999999998E-2</v>
      </c>
      <c r="D9029" s="1">
        <v>9.0195930999999993E-2</v>
      </c>
    </row>
    <row r="9030" spans="1:4" x14ac:dyDescent="0.15">
      <c r="A9030" s="1">
        <v>90.28</v>
      </c>
      <c r="B9030" s="1">
        <v>-3.5613867E-3</v>
      </c>
      <c r="C9030" s="1">
        <v>-5.597299E-2</v>
      </c>
      <c r="D9030" s="1">
        <v>9.1602717E-2</v>
      </c>
    </row>
    <row r="9031" spans="1:4" x14ac:dyDescent="0.15">
      <c r="A9031" s="1">
        <v>90.29</v>
      </c>
      <c r="B9031" s="1">
        <v>-2.6639724999999999E-3</v>
      </c>
      <c r="C9031" s="1">
        <v>-5.6727654000000002E-2</v>
      </c>
      <c r="D9031" s="1">
        <v>9.3381752999999998E-2</v>
      </c>
    </row>
    <row r="9032" spans="1:4" x14ac:dyDescent="0.15">
      <c r="A9032" s="1">
        <v>90.3</v>
      </c>
      <c r="B9032" s="1">
        <v>-6.7141559E-4</v>
      </c>
      <c r="C9032" s="1">
        <v>-5.7498133999999999E-2</v>
      </c>
      <c r="D9032" s="1">
        <v>9.4560489999999997E-2</v>
      </c>
    </row>
    <row r="9033" spans="1:4" x14ac:dyDescent="0.15">
      <c r="A9033" s="1">
        <v>90.31</v>
      </c>
      <c r="B9033" s="1">
        <v>3.5322731999999998E-4</v>
      </c>
      <c r="C9033" s="1">
        <v>-5.8549372000000002E-2</v>
      </c>
      <c r="D9033" s="1">
        <v>9.5385473999999998E-2</v>
      </c>
    </row>
    <row r="9034" spans="1:4" x14ac:dyDescent="0.15">
      <c r="A9034" s="1">
        <v>90.32</v>
      </c>
      <c r="B9034" s="1">
        <v>2.1328966999999998E-3</v>
      </c>
      <c r="C9034" s="1">
        <v>-6.0068623000000002E-2</v>
      </c>
      <c r="D9034" s="1">
        <v>9.7430676999999993E-2</v>
      </c>
    </row>
    <row r="9035" spans="1:4" x14ac:dyDescent="0.15">
      <c r="A9035" s="1">
        <v>90.33</v>
      </c>
      <c r="B9035" s="1">
        <v>3.9313982000000001E-3</v>
      </c>
      <c r="C9035" s="1">
        <v>-6.0874022999999999E-2</v>
      </c>
      <c r="D9035" s="1">
        <v>9.9003958000000003E-2</v>
      </c>
    </row>
    <row r="9036" spans="1:4" x14ac:dyDescent="0.15">
      <c r="A9036" s="1">
        <v>90.34</v>
      </c>
      <c r="B9036" s="1">
        <v>5.5659352000000002E-3</v>
      </c>
      <c r="C9036" s="1">
        <v>-6.1095291000000003E-2</v>
      </c>
      <c r="D9036" s="1">
        <v>0.10045029</v>
      </c>
    </row>
    <row r="9037" spans="1:4" x14ac:dyDescent="0.15">
      <c r="A9037" s="1">
        <v>90.35</v>
      </c>
      <c r="B9037" s="1">
        <v>8.1293753E-3</v>
      </c>
      <c r="C9037" s="1">
        <v>-6.2566086000000007E-2</v>
      </c>
      <c r="D9037" s="1">
        <v>0.10229574</v>
      </c>
    </row>
    <row r="9038" spans="1:4" x14ac:dyDescent="0.15">
      <c r="A9038" s="1">
        <v>90.36</v>
      </c>
      <c r="B9038" s="1">
        <v>1.0575958999999999E-2</v>
      </c>
      <c r="C9038" s="1">
        <v>-6.4083477999999999E-2</v>
      </c>
      <c r="D9038" s="1">
        <v>0.10424182</v>
      </c>
    </row>
    <row r="9039" spans="1:4" x14ac:dyDescent="0.15">
      <c r="A9039" s="1">
        <v>90.37</v>
      </c>
      <c r="B9039" s="1">
        <v>1.3354960000000001E-2</v>
      </c>
      <c r="C9039" s="1">
        <v>-6.6548940000000001E-2</v>
      </c>
      <c r="D9039" s="1">
        <v>0.10611732</v>
      </c>
    </row>
    <row r="9040" spans="1:4" x14ac:dyDescent="0.15">
      <c r="A9040" s="1">
        <v>90.38</v>
      </c>
      <c r="B9040" s="1">
        <v>1.6268629E-2</v>
      </c>
      <c r="C9040" s="1">
        <v>-6.8899952E-2</v>
      </c>
      <c r="D9040" s="1">
        <v>0.10752924</v>
      </c>
    </row>
    <row r="9041" spans="1:4" x14ac:dyDescent="0.15">
      <c r="A9041" s="1">
        <v>90.39</v>
      </c>
      <c r="B9041" s="1">
        <v>1.9725025E-2</v>
      </c>
      <c r="C9041" s="1">
        <v>-7.0538005000000001E-2</v>
      </c>
      <c r="D9041" s="1">
        <v>0.10894408999999999</v>
      </c>
    </row>
    <row r="9042" spans="1:4" x14ac:dyDescent="0.15">
      <c r="A9042" s="1">
        <v>90.4</v>
      </c>
      <c r="B9042" s="1">
        <v>2.2921271999999999E-2</v>
      </c>
      <c r="C9042" s="1">
        <v>-7.1869551000000004E-2</v>
      </c>
      <c r="D9042" s="1">
        <v>0.11017832</v>
      </c>
    </row>
    <row r="9043" spans="1:4" x14ac:dyDescent="0.15">
      <c r="A9043" s="1">
        <v>90.41</v>
      </c>
      <c r="B9043" s="1">
        <v>2.6473644000000001E-2</v>
      </c>
      <c r="C9043" s="1">
        <v>-7.2382136999999999E-2</v>
      </c>
      <c r="D9043" s="1">
        <v>0.11179573</v>
      </c>
    </row>
    <row r="9044" spans="1:4" x14ac:dyDescent="0.15">
      <c r="A9044" s="1">
        <v>90.42</v>
      </c>
      <c r="B9044" s="1">
        <v>2.9920266000000001E-2</v>
      </c>
      <c r="C9044" s="1">
        <v>-7.3048254000000007E-2</v>
      </c>
      <c r="D9044" s="1">
        <v>0.11320418</v>
      </c>
    </row>
    <row r="9045" spans="1:4" x14ac:dyDescent="0.15">
      <c r="A9045" s="1">
        <v>90.43</v>
      </c>
      <c r="B9045" s="1">
        <v>3.3224139E-2</v>
      </c>
      <c r="C9045" s="1">
        <v>-7.3583966000000001E-2</v>
      </c>
      <c r="D9045" s="1">
        <v>0.11477287</v>
      </c>
    </row>
    <row r="9046" spans="1:4" x14ac:dyDescent="0.15">
      <c r="A9046" s="1">
        <v>90.44</v>
      </c>
      <c r="B9046" s="1">
        <v>3.6744351000000001E-2</v>
      </c>
      <c r="C9046" s="1">
        <v>-7.4076680000000006E-2</v>
      </c>
      <c r="D9046" s="1">
        <v>0.11634518000000001</v>
      </c>
    </row>
    <row r="9047" spans="1:4" x14ac:dyDescent="0.15">
      <c r="A9047" s="1">
        <v>90.45</v>
      </c>
      <c r="B9047" s="1">
        <v>4.1330365000000001E-2</v>
      </c>
      <c r="C9047" s="1">
        <v>-7.6124327000000006E-2</v>
      </c>
      <c r="D9047" s="1">
        <v>0.11801825000000001</v>
      </c>
    </row>
    <row r="9048" spans="1:4" x14ac:dyDescent="0.15">
      <c r="A9048" s="1">
        <v>90.46</v>
      </c>
      <c r="B9048" s="1">
        <v>4.6450540999999998E-2</v>
      </c>
      <c r="C9048" s="1">
        <v>-7.6221239999999996E-2</v>
      </c>
      <c r="D9048" s="1">
        <v>0.11894598000000001</v>
      </c>
    </row>
    <row r="9049" spans="1:4" x14ac:dyDescent="0.15">
      <c r="A9049" s="1">
        <v>90.47</v>
      </c>
      <c r="B9049" s="1">
        <v>5.1136308999999998E-2</v>
      </c>
      <c r="C9049" s="1">
        <v>-7.5594492999999999E-2</v>
      </c>
      <c r="D9049" s="1">
        <v>0.12057247</v>
      </c>
    </row>
    <row r="9050" spans="1:4" x14ac:dyDescent="0.15">
      <c r="A9050" s="1">
        <v>90.48</v>
      </c>
      <c r="B9050" s="1">
        <v>5.6176982E-2</v>
      </c>
      <c r="C9050" s="1">
        <v>-7.5064574999999994E-2</v>
      </c>
      <c r="D9050" s="1">
        <v>0.12116879</v>
      </c>
    </row>
    <row r="9051" spans="1:4" x14ac:dyDescent="0.15">
      <c r="A9051" s="1">
        <v>90.49</v>
      </c>
      <c r="B9051" s="1">
        <v>6.0142556999999999E-2</v>
      </c>
      <c r="C9051" s="1">
        <v>-7.425205E-2</v>
      </c>
      <c r="D9051" s="1">
        <v>0.12142167</v>
      </c>
    </row>
    <row r="9052" spans="1:4" x14ac:dyDescent="0.15">
      <c r="A9052" s="1">
        <v>90.5</v>
      </c>
      <c r="B9052" s="1">
        <v>6.4023466000000001E-2</v>
      </c>
      <c r="C9052" s="1">
        <v>-7.3678560000000004E-2</v>
      </c>
      <c r="D9052" s="1">
        <v>0.12177557</v>
      </c>
    </row>
    <row r="9053" spans="1:4" x14ac:dyDescent="0.15">
      <c r="A9053" s="1">
        <v>90.51</v>
      </c>
      <c r="B9053" s="1">
        <v>6.9390810999999997E-2</v>
      </c>
      <c r="C9053" s="1">
        <v>-7.3506550000000004E-2</v>
      </c>
      <c r="D9053" s="1">
        <v>0.12143747000000001</v>
      </c>
    </row>
    <row r="9054" spans="1:4" x14ac:dyDescent="0.15">
      <c r="A9054" s="1">
        <v>90.52</v>
      </c>
      <c r="B9054" s="1">
        <v>7.4628896E-2</v>
      </c>
      <c r="C9054" s="1">
        <v>-7.3497249000000001E-2</v>
      </c>
      <c r="D9054" s="1">
        <v>0.12064067000000001</v>
      </c>
    </row>
    <row r="9055" spans="1:4" x14ac:dyDescent="0.15">
      <c r="A9055" s="1">
        <v>90.53</v>
      </c>
      <c r="B9055" s="1">
        <v>7.9789967000000003E-2</v>
      </c>
      <c r="C9055" s="1">
        <v>-7.2063986999999996E-2</v>
      </c>
      <c r="D9055" s="1">
        <v>0.12049536</v>
      </c>
    </row>
    <row r="9056" spans="1:4" x14ac:dyDescent="0.15">
      <c r="A9056" s="1">
        <v>90.54</v>
      </c>
      <c r="B9056" s="1">
        <v>8.4928008999999999E-2</v>
      </c>
      <c r="C9056" s="1">
        <v>-7.1826277999999993E-2</v>
      </c>
      <c r="D9056" s="1">
        <v>0.11952923</v>
      </c>
    </row>
    <row r="9057" spans="1:4" x14ac:dyDescent="0.15">
      <c r="A9057" s="1">
        <v>90.55</v>
      </c>
      <c r="B9057" s="1">
        <v>8.9968812999999995E-2</v>
      </c>
      <c r="C9057" s="1">
        <v>-7.1932957000000006E-2</v>
      </c>
      <c r="D9057" s="1">
        <v>0.11806126</v>
      </c>
    </row>
    <row r="9058" spans="1:4" x14ac:dyDescent="0.15">
      <c r="A9058" s="1">
        <v>90.56</v>
      </c>
      <c r="B9058" s="1">
        <v>9.4396540000000001E-2</v>
      </c>
      <c r="C9058" s="1">
        <v>-7.2273318000000003E-2</v>
      </c>
      <c r="D9058" s="1">
        <v>0.11745801</v>
      </c>
    </row>
    <row r="9059" spans="1:4" x14ac:dyDescent="0.15">
      <c r="A9059" s="1">
        <v>90.57</v>
      </c>
      <c r="B9059" s="1">
        <v>9.7900688999999999E-2</v>
      </c>
      <c r="C9059" s="1">
        <v>-7.1716279999999993E-2</v>
      </c>
      <c r="D9059" s="1">
        <v>0.11550592</v>
      </c>
    </row>
    <row r="9060" spans="1:4" x14ac:dyDescent="0.15">
      <c r="A9060" s="1">
        <v>90.58</v>
      </c>
      <c r="B9060" s="1">
        <v>0.10130401999999999</v>
      </c>
      <c r="C9060" s="1">
        <v>-7.1430619000000001E-2</v>
      </c>
      <c r="D9060" s="1">
        <v>0.11358211999999999</v>
      </c>
    </row>
    <row r="9061" spans="1:4" x14ac:dyDescent="0.15">
      <c r="A9061" s="1">
        <v>90.59</v>
      </c>
      <c r="B9061" s="1">
        <v>0.10419539</v>
      </c>
      <c r="C9061" s="1">
        <v>-7.2397909999999996E-2</v>
      </c>
      <c r="D9061" s="1">
        <v>0.11163695</v>
      </c>
    </row>
    <row r="9062" spans="1:4" x14ac:dyDescent="0.15">
      <c r="A9062" s="1">
        <v>90.6</v>
      </c>
      <c r="B9062" s="1">
        <v>0.10742924</v>
      </c>
      <c r="C9062" s="1">
        <v>-7.2460826000000006E-2</v>
      </c>
      <c r="D9062" s="1">
        <v>0.11001633</v>
      </c>
    </row>
    <row r="9063" spans="1:4" x14ac:dyDescent="0.15">
      <c r="A9063" s="1">
        <v>90.61</v>
      </c>
      <c r="B9063" s="1">
        <v>0.11024766</v>
      </c>
      <c r="C9063" s="1">
        <v>-7.2986623E-2</v>
      </c>
      <c r="D9063" s="1">
        <v>0.10826879</v>
      </c>
    </row>
    <row r="9064" spans="1:4" x14ac:dyDescent="0.15">
      <c r="A9064" s="1">
        <v>90.62</v>
      </c>
      <c r="B9064" s="1">
        <v>0.11196805</v>
      </c>
      <c r="C9064" s="1">
        <v>-7.3162408999999998E-2</v>
      </c>
      <c r="D9064" s="1">
        <v>0.10657169</v>
      </c>
    </row>
    <row r="9065" spans="1:4" x14ac:dyDescent="0.15">
      <c r="A9065" s="1">
        <v>90.63</v>
      </c>
      <c r="B9065" s="1">
        <v>0.11373265</v>
      </c>
      <c r="C9065" s="1">
        <v>-7.3623607999999993E-2</v>
      </c>
      <c r="D9065" s="1">
        <v>0.10490579999999999</v>
      </c>
    </row>
    <row r="9066" spans="1:4" x14ac:dyDescent="0.15">
      <c r="A9066" s="1">
        <v>90.64</v>
      </c>
      <c r="B9066" s="1">
        <v>0.11401844</v>
      </c>
      <c r="C9066" s="1">
        <v>-7.3853039999999995E-2</v>
      </c>
      <c r="D9066" s="1">
        <v>0.10298655</v>
      </c>
    </row>
    <row r="9067" spans="1:4" x14ac:dyDescent="0.15">
      <c r="A9067" s="1">
        <v>90.65</v>
      </c>
      <c r="B9067" s="1">
        <v>0.11428562</v>
      </c>
      <c r="C9067" s="1">
        <v>-7.4152412000000001E-2</v>
      </c>
      <c r="D9067" s="1">
        <v>0.10119958</v>
      </c>
    </row>
    <row r="9068" spans="1:4" x14ac:dyDescent="0.15">
      <c r="A9068" s="1">
        <v>90.66</v>
      </c>
      <c r="B9068" s="1">
        <v>0.11410090000000001</v>
      </c>
      <c r="C9068" s="1">
        <v>-7.3934185999999999E-2</v>
      </c>
      <c r="D9068" s="1">
        <v>9.8912655000000002E-2</v>
      </c>
    </row>
    <row r="9069" spans="1:4" x14ac:dyDescent="0.15">
      <c r="A9069" s="1">
        <v>90.67</v>
      </c>
      <c r="B9069" s="1">
        <v>0.11358817</v>
      </c>
      <c r="C9069" s="1">
        <v>-7.3451085999999999E-2</v>
      </c>
      <c r="D9069" s="1">
        <v>9.6001275999999997E-2</v>
      </c>
    </row>
    <row r="9070" spans="1:4" x14ac:dyDescent="0.15">
      <c r="A9070" s="1">
        <v>90.68</v>
      </c>
      <c r="B9070" s="1">
        <v>0.11140476000000001</v>
      </c>
      <c r="C9070" s="1">
        <v>-7.2313246999999997E-2</v>
      </c>
      <c r="D9070" s="1">
        <v>9.3608075999999998E-2</v>
      </c>
    </row>
    <row r="9071" spans="1:4" x14ac:dyDescent="0.15">
      <c r="A9071" s="1">
        <v>90.69</v>
      </c>
      <c r="B9071" s="1">
        <v>0.11023853</v>
      </c>
      <c r="C9071" s="1">
        <v>-7.0785721999999995E-2</v>
      </c>
      <c r="D9071" s="1">
        <v>9.1113685E-2</v>
      </c>
    </row>
    <row r="9072" spans="1:4" x14ac:dyDescent="0.15">
      <c r="A9072" s="1">
        <v>90.7</v>
      </c>
      <c r="B9072" s="1">
        <v>0.10773955</v>
      </c>
      <c r="C9072" s="1">
        <v>-6.8343622000000007E-2</v>
      </c>
      <c r="D9072" s="1">
        <v>8.7449839000000001E-2</v>
      </c>
    </row>
    <row r="9073" spans="1:4" x14ac:dyDescent="0.15">
      <c r="A9073" s="1">
        <v>90.71</v>
      </c>
      <c r="B9073" s="1">
        <v>0.10456194000000001</v>
      </c>
      <c r="C9073" s="1">
        <v>-6.5993970999999998E-2</v>
      </c>
      <c r="D9073" s="1">
        <v>8.3616156999999997E-2</v>
      </c>
    </row>
    <row r="9074" spans="1:4" x14ac:dyDescent="0.15">
      <c r="A9074" s="1">
        <v>90.72</v>
      </c>
      <c r="B9074" s="1">
        <v>0.10193394</v>
      </c>
      <c r="C9074" s="1">
        <v>-6.3905127000000006E-2</v>
      </c>
      <c r="D9074" s="1">
        <v>7.9666016000000006E-2</v>
      </c>
    </row>
    <row r="9075" spans="1:4" x14ac:dyDescent="0.15">
      <c r="A9075" s="1">
        <v>90.73</v>
      </c>
      <c r="B9075" s="1">
        <v>9.9519998999999998E-2</v>
      </c>
      <c r="C9075" s="1">
        <v>-6.2263581999999998E-2</v>
      </c>
      <c r="D9075" s="1">
        <v>7.5416337999999999E-2</v>
      </c>
    </row>
    <row r="9076" spans="1:4" x14ac:dyDescent="0.15">
      <c r="A9076" s="1">
        <v>90.74</v>
      </c>
      <c r="B9076" s="1">
        <v>9.7063897999999996E-2</v>
      </c>
      <c r="C9076" s="1">
        <v>-5.9211448E-2</v>
      </c>
      <c r="D9076" s="1">
        <v>7.1414865999999994E-2</v>
      </c>
    </row>
    <row r="9077" spans="1:4" x14ac:dyDescent="0.15">
      <c r="A9077" s="1">
        <v>90.75</v>
      </c>
      <c r="B9077" s="1">
        <v>9.4950253999999998E-2</v>
      </c>
      <c r="C9077" s="1">
        <v>-5.6629454000000003E-2</v>
      </c>
      <c r="D9077" s="1">
        <v>6.7033047999999998E-2</v>
      </c>
    </row>
    <row r="9078" spans="1:4" x14ac:dyDescent="0.15">
      <c r="A9078" s="1">
        <v>90.76</v>
      </c>
      <c r="B9078" s="1">
        <v>9.2147413999999997E-2</v>
      </c>
      <c r="C9078" s="1">
        <v>-5.4582299000000001E-2</v>
      </c>
      <c r="D9078" s="1">
        <v>6.3828576999999997E-2</v>
      </c>
    </row>
    <row r="9079" spans="1:4" x14ac:dyDescent="0.15">
      <c r="A9079" s="1">
        <v>90.77</v>
      </c>
      <c r="B9079" s="1">
        <v>9.0336662999999998E-2</v>
      </c>
      <c r="C9079" s="1">
        <v>-5.3943880999999999E-2</v>
      </c>
      <c r="D9079" s="1">
        <v>6.0533388E-2</v>
      </c>
    </row>
    <row r="9080" spans="1:4" x14ac:dyDescent="0.15">
      <c r="A9080" s="1">
        <v>90.78</v>
      </c>
      <c r="B9080" s="1">
        <v>8.7196255E-2</v>
      </c>
      <c r="C9080" s="1">
        <v>-5.2301071999999997E-2</v>
      </c>
      <c r="D9080" s="1">
        <v>5.6255907000000001E-2</v>
      </c>
    </row>
    <row r="9081" spans="1:4" x14ac:dyDescent="0.15">
      <c r="A9081" s="1">
        <v>90.79</v>
      </c>
      <c r="B9081" s="1">
        <v>8.3866105999999996E-2</v>
      </c>
      <c r="C9081" s="1">
        <v>-5.0985348E-2</v>
      </c>
      <c r="D9081" s="1">
        <v>5.2014837000000001E-2</v>
      </c>
    </row>
    <row r="9082" spans="1:4" x14ac:dyDescent="0.15">
      <c r="A9082" s="1">
        <v>90.8</v>
      </c>
      <c r="B9082" s="1">
        <v>8.1244441000000001E-2</v>
      </c>
      <c r="C9082" s="1">
        <v>-4.9558757000000002E-2</v>
      </c>
      <c r="D9082" s="1">
        <v>4.7542551000000002E-2</v>
      </c>
    </row>
    <row r="9083" spans="1:4" x14ac:dyDescent="0.15">
      <c r="A9083" s="1">
        <v>90.81</v>
      </c>
      <c r="B9083" s="1">
        <v>7.8032541999999996E-2</v>
      </c>
      <c r="C9083" s="1">
        <v>-4.9047804E-2</v>
      </c>
      <c r="D9083" s="1">
        <v>4.2819533999999999E-2</v>
      </c>
    </row>
    <row r="9084" spans="1:4" x14ac:dyDescent="0.15">
      <c r="A9084" s="1">
        <v>90.82</v>
      </c>
      <c r="B9084" s="1">
        <v>7.5068357000000002E-2</v>
      </c>
      <c r="C9084" s="1">
        <v>-4.8522094000000002E-2</v>
      </c>
      <c r="D9084" s="1">
        <v>3.7674456000000002E-2</v>
      </c>
    </row>
    <row r="9085" spans="1:4" x14ac:dyDescent="0.15">
      <c r="A9085" s="1">
        <v>90.83</v>
      </c>
      <c r="B9085" s="1">
        <v>7.2634463999999996E-2</v>
      </c>
      <c r="C9085" s="1">
        <v>-4.9124408000000001E-2</v>
      </c>
      <c r="D9085" s="1">
        <v>3.2881132E-2</v>
      </c>
    </row>
    <row r="9086" spans="1:4" x14ac:dyDescent="0.15">
      <c r="A9086" s="1">
        <v>90.84</v>
      </c>
      <c r="B9086" s="1">
        <v>7.0186452999999996E-2</v>
      </c>
      <c r="C9086" s="1">
        <v>-4.9317980999999997E-2</v>
      </c>
      <c r="D9086" s="1">
        <v>2.8578876999999999E-2</v>
      </c>
    </row>
    <row r="9087" spans="1:4" x14ac:dyDescent="0.15">
      <c r="A9087" s="1">
        <v>90.85</v>
      </c>
      <c r="B9087" s="1">
        <v>6.7134151000000003E-2</v>
      </c>
      <c r="C9087" s="1">
        <v>-4.9482468000000002E-2</v>
      </c>
      <c r="D9087" s="1">
        <v>2.3701891999999999E-2</v>
      </c>
    </row>
    <row r="9088" spans="1:4" x14ac:dyDescent="0.15">
      <c r="A9088" s="1">
        <v>90.86</v>
      </c>
      <c r="B9088" s="1">
        <v>6.3257656999999995E-2</v>
      </c>
      <c r="C9088" s="1">
        <v>-4.893993E-2</v>
      </c>
      <c r="D9088" s="1">
        <v>1.8867915999999998E-2</v>
      </c>
    </row>
    <row r="9089" spans="1:4" x14ac:dyDescent="0.15">
      <c r="A9089" s="1">
        <v>90.87</v>
      </c>
      <c r="B9089" s="1">
        <v>6.0005705999999999E-2</v>
      </c>
      <c r="C9089" s="1">
        <v>-4.8475411000000003E-2</v>
      </c>
      <c r="D9089" s="1">
        <v>1.3763048E-2</v>
      </c>
    </row>
    <row r="9090" spans="1:4" x14ac:dyDescent="0.15">
      <c r="A9090" s="1">
        <v>90.88</v>
      </c>
      <c r="B9090" s="1">
        <v>5.7461787E-2</v>
      </c>
      <c r="C9090" s="1">
        <v>-4.8224877999999999E-2</v>
      </c>
      <c r="D9090" s="1">
        <v>8.5260593999999992E-3</v>
      </c>
    </row>
    <row r="9091" spans="1:4" x14ac:dyDescent="0.15">
      <c r="A9091" s="1">
        <v>90.89</v>
      </c>
      <c r="B9091" s="1">
        <v>5.5006240999999997E-2</v>
      </c>
      <c r="C9091" s="1">
        <v>-4.7280682999999997E-2</v>
      </c>
      <c r="D9091" s="1">
        <v>3.7737942000000001E-3</v>
      </c>
    </row>
    <row r="9092" spans="1:4" x14ac:dyDescent="0.15">
      <c r="A9092" s="1">
        <v>90.9</v>
      </c>
      <c r="B9092" s="1">
        <v>5.3161631000000001E-2</v>
      </c>
      <c r="C9092" s="1">
        <v>-4.7839380000000001E-2</v>
      </c>
      <c r="D9092" s="1">
        <v>3.4495705999999999E-4</v>
      </c>
    </row>
    <row r="9093" spans="1:4" x14ac:dyDescent="0.15">
      <c r="A9093" s="1">
        <v>90.91</v>
      </c>
      <c r="B9093" s="1">
        <v>5.0914653999999997E-2</v>
      </c>
      <c r="C9093" s="1">
        <v>-4.7506330999999999E-2</v>
      </c>
      <c r="D9093" s="1">
        <v>-3.5837121000000002E-3</v>
      </c>
    </row>
    <row r="9094" spans="1:4" x14ac:dyDescent="0.15">
      <c r="A9094" s="1">
        <v>90.92</v>
      </c>
      <c r="B9094" s="1">
        <v>4.9526572999999997E-2</v>
      </c>
      <c r="C9094" s="1">
        <v>-4.7300391999999997E-2</v>
      </c>
      <c r="D9094" s="1">
        <v>-7.7300759999999998E-3</v>
      </c>
    </row>
    <row r="9095" spans="1:4" x14ac:dyDescent="0.15">
      <c r="A9095" s="1">
        <v>90.93</v>
      </c>
      <c r="B9095" s="1">
        <v>4.7784976E-2</v>
      </c>
      <c r="C9095" s="1">
        <v>-4.6792528E-2</v>
      </c>
      <c r="D9095" s="1">
        <v>-1.1661711999999999E-2</v>
      </c>
    </row>
    <row r="9096" spans="1:4" x14ac:dyDescent="0.15">
      <c r="A9096" s="1">
        <v>90.94</v>
      </c>
      <c r="B9096" s="1">
        <v>4.5750038999999999E-2</v>
      </c>
      <c r="C9096" s="1">
        <v>-4.5537293E-2</v>
      </c>
      <c r="D9096" s="1">
        <v>-1.4680113999999999E-2</v>
      </c>
    </row>
    <row r="9097" spans="1:4" x14ac:dyDescent="0.15">
      <c r="A9097" s="1">
        <v>90.95</v>
      </c>
      <c r="B9097" s="1">
        <v>4.4534812999999999E-2</v>
      </c>
      <c r="C9097" s="1">
        <v>-4.4771994000000002E-2</v>
      </c>
      <c r="D9097" s="1">
        <v>-1.7347436000000001E-2</v>
      </c>
    </row>
    <row r="9098" spans="1:4" x14ac:dyDescent="0.15">
      <c r="A9098" s="1">
        <v>90.96</v>
      </c>
      <c r="B9098" s="1">
        <v>4.2696602E-2</v>
      </c>
      <c r="C9098" s="1">
        <v>-4.3064680000000001E-2</v>
      </c>
      <c r="D9098" s="1">
        <v>-2.0540487999999999E-2</v>
      </c>
    </row>
    <row r="9099" spans="1:4" x14ac:dyDescent="0.15">
      <c r="A9099" s="1">
        <v>90.97</v>
      </c>
      <c r="B9099" s="1">
        <v>4.0960748999999998E-2</v>
      </c>
      <c r="C9099" s="1">
        <v>-4.2706714E-2</v>
      </c>
      <c r="D9099" s="1">
        <v>-2.3534455999999999E-2</v>
      </c>
    </row>
    <row r="9100" spans="1:4" x14ac:dyDescent="0.15">
      <c r="A9100" s="1">
        <v>90.98</v>
      </c>
      <c r="B9100" s="1">
        <v>3.9177309E-2</v>
      </c>
      <c r="C9100" s="1">
        <v>-4.2092134000000003E-2</v>
      </c>
      <c r="D9100" s="1">
        <v>-2.6902789999999999E-2</v>
      </c>
    </row>
    <row r="9101" spans="1:4" x14ac:dyDescent="0.15">
      <c r="A9101" s="1">
        <v>90.99</v>
      </c>
      <c r="B9101" s="1">
        <v>3.5528095000000003E-2</v>
      </c>
      <c r="C9101" s="1">
        <v>-4.0058742000000001E-2</v>
      </c>
      <c r="D9101" s="1">
        <v>-3.0927057000000001E-2</v>
      </c>
    </row>
    <row r="9102" spans="1:4" x14ac:dyDescent="0.15">
      <c r="A9102" s="1">
        <v>91</v>
      </c>
      <c r="B9102" s="1">
        <v>3.1805044999999997E-2</v>
      </c>
      <c r="C9102" s="1">
        <v>-3.8235506000000002E-2</v>
      </c>
      <c r="D9102" s="1">
        <v>-3.5164107999999999E-2</v>
      </c>
    </row>
    <row r="9103" spans="1:4" x14ac:dyDescent="0.15">
      <c r="A9103" s="1">
        <v>91.01</v>
      </c>
      <c r="B9103" s="1">
        <v>2.8463478E-2</v>
      </c>
      <c r="C9103" s="1">
        <v>-3.6103901000000001E-2</v>
      </c>
      <c r="D9103" s="1">
        <v>-3.8805415000000003E-2</v>
      </c>
    </row>
    <row r="9104" spans="1:4" x14ac:dyDescent="0.15">
      <c r="A9104" s="1">
        <v>91.02</v>
      </c>
      <c r="B9104" s="1">
        <v>2.4910253E-2</v>
      </c>
      <c r="C9104" s="1">
        <v>-3.4605478000000002E-2</v>
      </c>
      <c r="D9104" s="1">
        <v>-4.2052605999999999E-2</v>
      </c>
    </row>
    <row r="9105" spans="1:4" x14ac:dyDescent="0.15">
      <c r="A9105" s="1">
        <v>91.03</v>
      </c>
      <c r="B9105" s="1">
        <v>2.0825738E-2</v>
      </c>
      <c r="C9105" s="1">
        <v>-3.2941022E-2</v>
      </c>
      <c r="D9105" s="1">
        <v>-4.4816938000000001E-2</v>
      </c>
    </row>
    <row r="9106" spans="1:4" x14ac:dyDescent="0.15">
      <c r="A9106" s="1">
        <v>91.04</v>
      </c>
      <c r="B9106" s="1">
        <v>1.5947670000000001E-2</v>
      </c>
      <c r="C9106" s="1">
        <v>-3.1950660999999998E-2</v>
      </c>
      <c r="D9106" s="1">
        <v>-4.7247488999999997E-2</v>
      </c>
    </row>
    <row r="9107" spans="1:4" x14ac:dyDescent="0.15">
      <c r="A9107" s="1">
        <v>91.05</v>
      </c>
      <c r="B9107" s="1">
        <v>1.2100804E-2</v>
      </c>
      <c r="C9107" s="1">
        <v>-2.9777277000000001E-2</v>
      </c>
      <c r="D9107" s="1">
        <v>-4.9494413000000001E-2</v>
      </c>
    </row>
    <row r="9108" spans="1:4" x14ac:dyDescent="0.15">
      <c r="A9108" s="1">
        <v>91.06</v>
      </c>
      <c r="B9108" s="1">
        <v>8.2240578999999998E-3</v>
      </c>
      <c r="C9108" s="1">
        <v>-2.6261627999999999E-2</v>
      </c>
      <c r="D9108" s="1">
        <v>-5.1287538000000001E-2</v>
      </c>
    </row>
    <row r="9109" spans="1:4" x14ac:dyDescent="0.15">
      <c r="A9109" s="1">
        <v>91.07</v>
      </c>
      <c r="B9109" s="1">
        <v>4.1909516000000003E-3</v>
      </c>
      <c r="C9109" s="1">
        <v>-2.4750333999999999E-2</v>
      </c>
      <c r="D9109" s="1">
        <v>-5.4093795E-2</v>
      </c>
    </row>
    <row r="9110" spans="1:4" x14ac:dyDescent="0.15">
      <c r="A9110" s="1">
        <v>91.08</v>
      </c>
      <c r="B9110" s="1">
        <v>9.0505549999999999E-5</v>
      </c>
      <c r="C9110" s="1">
        <v>-2.277539E-2</v>
      </c>
      <c r="D9110" s="1">
        <v>-5.6474509999999999E-2</v>
      </c>
    </row>
    <row r="9111" spans="1:4" x14ac:dyDescent="0.15">
      <c r="A9111" s="1">
        <v>91.09</v>
      </c>
      <c r="B9111" s="1">
        <v>-4.3434605000000001E-3</v>
      </c>
      <c r="C9111" s="1">
        <v>-2.1695496000000002E-2</v>
      </c>
      <c r="D9111" s="1">
        <v>-5.7816802E-2</v>
      </c>
    </row>
    <row r="9112" spans="1:4" x14ac:dyDescent="0.15">
      <c r="A9112" s="1">
        <v>91.1</v>
      </c>
      <c r="B9112" s="1">
        <v>-8.7400638999999992E-3</v>
      </c>
      <c r="C9112" s="1">
        <v>-2.0396089999999999E-2</v>
      </c>
      <c r="D9112" s="1">
        <v>-5.9672746999999998E-2</v>
      </c>
    </row>
    <row r="9113" spans="1:4" x14ac:dyDescent="0.15">
      <c r="A9113" s="1">
        <v>91.11</v>
      </c>
      <c r="B9113" s="1">
        <v>-1.4294439000000001E-2</v>
      </c>
      <c r="C9113" s="1">
        <v>-2.0168380999999999E-2</v>
      </c>
      <c r="D9113" s="1">
        <v>-6.1027564999999999E-2</v>
      </c>
    </row>
    <row r="9114" spans="1:4" x14ac:dyDescent="0.15">
      <c r="A9114" s="1">
        <v>91.12</v>
      </c>
      <c r="B9114" s="1">
        <v>-1.9025693E-2</v>
      </c>
      <c r="C9114" s="1">
        <v>-1.9959020000000001E-2</v>
      </c>
      <c r="D9114" s="1">
        <v>-6.2289190000000001E-2</v>
      </c>
    </row>
    <row r="9115" spans="1:4" x14ac:dyDescent="0.15">
      <c r="A9115" s="1">
        <v>91.13</v>
      </c>
      <c r="B9115" s="1">
        <v>-2.3795119999999999E-2</v>
      </c>
      <c r="C9115" s="1">
        <v>-1.9995749E-2</v>
      </c>
      <c r="D9115" s="1">
        <v>-6.4359270999999996E-2</v>
      </c>
    </row>
    <row r="9116" spans="1:4" x14ac:dyDescent="0.15">
      <c r="A9116" s="1">
        <v>91.14</v>
      </c>
      <c r="B9116" s="1">
        <v>-2.8002249999999999E-2</v>
      </c>
      <c r="C9116" s="1">
        <v>-2.0459564E-2</v>
      </c>
      <c r="D9116" s="1">
        <v>-6.5901078000000002E-2</v>
      </c>
    </row>
    <row r="9117" spans="1:4" x14ac:dyDescent="0.15">
      <c r="A9117" s="1">
        <v>91.15</v>
      </c>
      <c r="B9117" s="1">
        <v>-3.2320216999999998E-2</v>
      </c>
      <c r="C9117" s="1">
        <v>-2.1432394E-2</v>
      </c>
      <c r="D9117" s="1">
        <v>-6.7715505999999995E-2</v>
      </c>
    </row>
    <row r="9118" spans="1:4" x14ac:dyDescent="0.15">
      <c r="A9118" s="1">
        <v>91.16</v>
      </c>
      <c r="B9118" s="1">
        <v>-3.6993798000000001E-2</v>
      </c>
      <c r="C9118" s="1">
        <v>-2.2487872999999999E-2</v>
      </c>
      <c r="D9118" s="1">
        <v>-6.9343670999999996E-2</v>
      </c>
    </row>
    <row r="9119" spans="1:4" x14ac:dyDescent="0.15">
      <c r="A9119" s="1">
        <v>91.17</v>
      </c>
      <c r="B9119" s="1">
        <v>-4.1496314999999999E-2</v>
      </c>
      <c r="C9119" s="1">
        <v>-2.2936090999999999E-2</v>
      </c>
      <c r="D9119" s="1">
        <v>-7.0974881000000004E-2</v>
      </c>
    </row>
    <row r="9120" spans="1:4" x14ac:dyDescent="0.15">
      <c r="A9120" s="1">
        <v>91.18</v>
      </c>
      <c r="B9120" s="1">
        <v>-4.5485425000000003E-2</v>
      </c>
      <c r="C9120" s="1">
        <v>-2.4029564999999999E-2</v>
      </c>
      <c r="D9120" s="1">
        <v>-7.2469038E-2</v>
      </c>
    </row>
    <row r="9121" spans="1:4" x14ac:dyDescent="0.15">
      <c r="A9121" s="1">
        <v>91.19</v>
      </c>
      <c r="B9121" s="1">
        <v>-4.9557060999999999E-2</v>
      </c>
      <c r="C9121" s="1">
        <v>-2.4914412E-2</v>
      </c>
      <c r="D9121" s="1">
        <v>-7.5148475000000006E-2</v>
      </c>
    </row>
    <row r="9122" spans="1:4" x14ac:dyDescent="0.15">
      <c r="A9122" s="1">
        <v>91.2</v>
      </c>
      <c r="B9122" s="1">
        <v>-5.5525225999999997E-2</v>
      </c>
      <c r="C9122" s="1">
        <v>-2.5732727E-2</v>
      </c>
      <c r="D9122" s="1">
        <v>-7.7470854000000006E-2</v>
      </c>
    </row>
    <row r="9123" spans="1:4" x14ac:dyDescent="0.15">
      <c r="A9123" s="1">
        <v>91.21</v>
      </c>
      <c r="B9123" s="1">
        <v>-6.1222143999999999E-2</v>
      </c>
      <c r="C9123" s="1">
        <v>-2.657605E-2</v>
      </c>
      <c r="D9123" s="1">
        <v>-7.9195800999999996E-2</v>
      </c>
    </row>
    <row r="9124" spans="1:4" x14ac:dyDescent="0.15">
      <c r="A9124" s="1">
        <v>91.22</v>
      </c>
      <c r="B9124" s="1">
        <v>-6.6549780000000003E-2</v>
      </c>
      <c r="C9124" s="1">
        <v>-2.8067087000000001E-2</v>
      </c>
      <c r="D9124" s="1">
        <v>-8.1204927999999996E-2</v>
      </c>
    </row>
    <row r="9125" spans="1:4" x14ac:dyDescent="0.15">
      <c r="A9125" s="1">
        <v>91.23</v>
      </c>
      <c r="B9125" s="1">
        <v>-7.2930787999999996E-2</v>
      </c>
      <c r="C9125" s="1">
        <v>-2.9508284999999999E-2</v>
      </c>
      <c r="D9125" s="1">
        <v>-8.2603405000000005E-2</v>
      </c>
    </row>
    <row r="9126" spans="1:4" x14ac:dyDescent="0.15">
      <c r="A9126" s="1">
        <v>91.24</v>
      </c>
      <c r="B9126" s="1">
        <v>-7.9052188999999995E-2</v>
      </c>
      <c r="C9126" s="1">
        <v>-3.0403645999999999E-2</v>
      </c>
      <c r="D9126" s="1">
        <v>-8.4155402000000004E-2</v>
      </c>
    </row>
    <row r="9127" spans="1:4" x14ac:dyDescent="0.15">
      <c r="A9127" s="1">
        <v>91.25</v>
      </c>
      <c r="B9127" s="1">
        <v>-8.5486672999999999E-2</v>
      </c>
      <c r="C9127" s="1">
        <v>-3.1169733000000002E-2</v>
      </c>
      <c r="D9127" s="1">
        <v>-8.4881077999999999E-2</v>
      </c>
    </row>
    <row r="9128" spans="1:4" x14ac:dyDescent="0.15">
      <c r="A9128" s="1">
        <v>91.26</v>
      </c>
      <c r="B9128" s="1">
        <v>-9.0608366999999995E-2</v>
      </c>
      <c r="C9128" s="1">
        <v>-3.2004197999999998E-2</v>
      </c>
      <c r="D9128" s="1">
        <v>-8.5230012999999993E-2</v>
      </c>
    </row>
    <row r="9129" spans="1:4" x14ac:dyDescent="0.15">
      <c r="A9129" s="1">
        <v>91.27</v>
      </c>
      <c r="B9129" s="1">
        <v>-9.6070804999999995E-2</v>
      </c>
      <c r="C9129" s="1">
        <v>-3.2608196999999998E-2</v>
      </c>
      <c r="D9129" s="1">
        <v>-8.6530587000000006E-2</v>
      </c>
    </row>
    <row r="9130" spans="1:4" x14ac:dyDescent="0.15">
      <c r="A9130" s="1">
        <v>91.28</v>
      </c>
      <c r="B9130" s="1">
        <v>-0.10167746</v>
      </c>
      <c r="C9130" s="1">
        <v>-3.3035351999999997E-2</v>
      </c>
      <c r="D9130" s="1">
        <v>-8.8219981000000003E-2</v>
      </c>
    </row>
    <row r="9131" spans="1:4" x14ac:dyDescent="0.15">
      <c r="A9131" s="1">
        <v>91.29</v>
      </c>
      <c r="B9131" s="1">
        <v>-0.10660582</v>
      </c>
      <c r="C9131" s="1">
        <v>-3.2438701E-2</v>
      </c>
      <c r="D9131" s="1">
        <v>-8.9202956999999999E-2</v>
      </c>
    </row>
    <row r="9132" spans="1:4" x14ac:dyDescent="0.15">
      <c r="A9132" s="1">
        <v>91.3</v>
      </c>
      <c r="B9132" s="1">
        <v>-0.11079979</v>
      </c>
      <c r="C9132" s="1">
        <v>-3.1085301999999999E-2</v>
      </c>
      <c r="D9132" s="1">
        <v>-9.0156273999999995E-2</v>
      </c>
    </row>
    <row r="9133" spans="1:4" x14ac:dyDescent="0.15">
      <c r="A9133" s="1">
        <v>91.31</v>
      </c>
      <c r="B9133" s="1">
        <v>-0.11421654000000001</v>
      </c>
      <c r="C9133" s="1">
        <v>-3.0069209999999999E-2</v>
      </c>
      <c r="D9133" s="1">
        <v>-9.1337835000000006E-2</v>
      </c>
    </row>
    <row r="9134" spans="1:4" x14ac:dyDescent="0.15">
      <c r="A9134" s="1">
        <v>91.32</v>
      </c>
      <c r="B9134" s="1">
        <v>-0.11801606000000001</v>
      </c>
      <c r="C9134" s="1">
        <v>-2.8388875000000001E-2</v>
      </c>
      <c r="D9134" s="1">
        <v>-9.2896491999999997E-2</v>
      </c>
    </row>
    <row r="9135" spans="1:4" x14ac:dyDescent="0.15">
      <c r="A9135" s="1">
        <v>91.33</v>
      </c>
      <c r="B9135" s="1">
        <v>-0.12136455</v>
      </c>
      <c r="C9135" s="1">
        <v>-2.7238719000000002E-2</v>
      </c>
      <c r="D9135" s="1">
        <v>-9.3740755999999995E-2</v>
      </c>
    </row>
    <row r="9136" spans="1:4" x14ac:dyDescent="0.15">
      <c r="A9136" s="1">
        <v>91.34</v>
      </c>
      <c r="B9136" s="1">
        <v>-0.12377169</v>
      </c>
      <c r="C9136" s="1">
        <v>-2.6442515E-2</v>
      </c>
      <c r="D9136" s="1">
        <v>-9.4287648000000002E-2</v>
      </c>
    </row>
    <row r="9137" spans="1:4" x14ac:dyDescent="0.15">
      <c r="A9137" s="1">
        <v>91.35</v>
      </c>
      <c r="B9137" s="1">
        <v>-0.12656055999999999</v>
      </c>
      <c r="C9137" s="1">
        <v>-2.5052616E-2</v>
      </c>
      <c r="D9137" s="1">
        <v>-9.4374130000000001E-2</v>
      </c>
    </row>
    <row r="9138" spans="1:4" x14ac:dyDescent="0.15">
      <c r="A9138" s="1">
        <v>91.36</v>
      </c>
      <c r="B9138" s="1">
        <v>-0.12804119</v>
      </c>
      <c r="C9138" s="1">
        <v>-2.3471558E-2</v>
      </c>
      <c r="D9138" s="1">
        <v>-9.4577419999999995E-2</v>
      </c>
    </row>
    <row r="9139" spans="1:4" x14ac:dyDescent="0.15">
      <c r="A9139" s="1">
        <v>91.37</v>
      </c>
      <c r="B9139" s="1">
        <v>-0.12938181000000001</v>
      </c>
      <c r="C9139" s="1">
        <v>-2.2327024000000001E-2</v>
      </c>
      <c r="D9139" s="1">
        <v>-9.4998522000000002E-2</v>
      </c>
    </row>
    <row r="9140" spans="1:4" x14ac:dyDescent="0.15">
      <c r="A9140" s="1">
        <v>91.38</v>
      </c>
      <c r="B9140" s="1">
        <v>-0.12941702999999999</v>
      </c>
      <c r="C9140" s="1">
        <v>-2.1413130999999998E-2</v>
      </c>
      <c r="D9140" s="1">
        <v>-9.5908164000000004E-2</v>
      </c>
    </row>
    <row r="9141" spans="1:4" x14ac:dyDescent="0.15">
      <c r="A9141" s="1">
        <v>91.39</v>
      </c>
      <c r="B9141" s="1">
        <v>-0.12925772999999999</v>
      </c>
      <c r="C9141" s="1">
        <v>-2.0544125E-2</v>
      </c>
      <c r="D9141" s="1">
        <v>-9.6259794999999995E-2</v>
      </c>
    </row>
    <row r="9142" spans="1:4" x14ac:dyDescent="0.15">
      <c r="A9142" s="1">
        <v>91.4</v>
      </c>
      <c r="B9142" s="1">
        <v>-0.12950133999999999</v>
      </c>
      <c r="C9142" s="1">
        <v>-1.8567707999999999E-2</v>
      </c>
      <c r="D9142" s="1">
        <v>-9.5947083000000002E-2</v>
      </c>
    </row>
    <row r="9143" spans="1:4" x14ac:dyDescent="0.15">
      <c r="A9143" s="1">
        <v>91.41</v>
      </c>
      <c r="B9143" s="1">
        <v>-0.12845512000000001</v>
      </c>
      <c r="C9143" s="1">
        <v>-1.6744761E-2</v>
      </c>
      <c r="D9143" s="1">
        <v>-9.6404333999999994E-2</v>
      </c>
    </row>
    <row r="9144" spans="1:4" x14ac:dyDescent="0.15">
      <c r="A9144" s="1">
        <v>91.42</v>
      </c>
      <c r="B9144" s="1">
        <v>-0.12627399</v>
      </c>
      <c r="C9144" s="1">
        <v>-1.5466229E-2</v>
      </c>
      <c r="D9144" s="1">
        <v>-9.6861388000000007E-2</v>
      </c>
    </row>
    <row r="9145" spans="1:4" x14ac:dyDescent="0.15">
      <c r="A9145" s="1">
        <v>91.43</v>
      </c>
      <c r="B9145" s="1">
        <v>-0.12376524</v>
      </c>
      <c r="C9145" s="1">
        <v>-1.4096674999999999E-2</v>
      </c>
      <c r="D9145" s="1">
        <v>-9.7332536999999997E-2</v>
      </c>
    </row>
    <row r="9146" spans="1:4" x14ac:dyDescent="0.15">
      <c r="A9146" s="1">
        <v>91.44</v>
      </c>
      <c r="B9146" s="1">
        <v>-0.12085906</v>
      </c>
      <c r="C9146" s="1">
        <v>-1.273962E-2</v>
      </c>
      <c r="D9146" s="1">
        <v>-9.7876709000000006E-2</v>
      </c>
    </row>
    <row r="9147" spans="1:4" x14ac:dyDescent="0.15">
      <c r="A9147" s="1">
        <v>91.45</v>
      </c>
      <c r="B9147" s="1">
        <v>-0.11788372</v>
      </c>
      <c r="C9147" s="1">
        <v>-1.1429085E-2</v>
      </c>
      <c r="D9147" s="1">
        <v>-9.8106440000000003E-2</v>
      </c>
    </row>
    <row r="9148" spans="1:4" x14ac:dyDescent="0.15">
      <c r="A9148" s="1">
        <v>91.46</v>
      </c>
      <c r="B9148" s="1">
        <v>-0.11464233</v>
      </c>
      <c r="C9148" s="1">
        <v>-9.8918164999999992E-3</v>
      </c>
      <c r="D9148" s="1">
        <v>-9.876762E-2</v>
      </c>
    </row>
    <row r="9149" spans="1:4" x14ac:dyDescent="0.15">
      <c r="A9149" s="1">
        <v>91.47</v>
      </c>
      <c r="B9149" s="1">
        <v>-0.11041508999999999</v>
      </c>
      <c r="C9149" s="1">
        <v>-8.3923230999999997E-3</v>
      </c>
      <c r="D9149" s="1">
        <v>-9.9631310000000001E-2</v>
      </c>
    </row>
    <row r="9150" spans="1:4" x14ac:dyDescent="0.15">
      <c r="A9150" s="1">
        <v>91.48</v>
      </c>
      <c r="B9150" s="1">
        <v>-0.10544679</v>
      </c>
      <c r="C9150" s="1">
        <v>-7.1217731000000001E-3</v>
      </c>
      <c r="D9150" s="1">
        <v>-0.1000548</v>
      </c>
    </row>
    <row r="9151" spans="1:4" x14ac:dyDescent="0.15">
      <c r="A9151" s="1">
        <v>91.49</v>
      </c>
      <c r="B9151" s="1">
        <v>-0.10081075</v>
      </c>
      <c r="C9151" s="1">
        <v>-6.7306663999999999E-3</v>
      </c>
      <c r="D9151" s="1">
        <v>-0.10039915000000001</v>
      </c>
    </row>
    <row r="9152" spans="1:4" x14ac:dyDescent="0.15">
      <c r="A9152" s="1">
        <v>91.5</v>
      </c>
      <c r="B9152" s="1">
        <v>-9.6532384999999998E-2</v>
      </c>
      <c r="C9152" s="1">
        <v>-6.8349350999999999E-3</v>
      </c>
      <c r="D9152" s="1">
        <v>-0.10069718</v>
      </c>
    </row>
    <row r="9153" spans="1:4" x14ac:dyDescent="0.15">
      <c r="A9153" s="1">
        <v>91.51</v>
      </c>
      <c r="B9153" s="1">
        <v>-9.2500140999999994E-2</v>
      </c>
      <c r="C9153" s="1">
        <v>-6.8331370000000004E-3</v>
      </c>
      <c r="D9153" s="1">
        <v>-0.10106536000000001</v>
      </c>
    </row>
    <row r="9154" spans="1:4" x14ac:dyDescent="0.15">
      <c r="A9154" s="1">
        <v>91.52</v>
      </c>
      <c r="B9154" s="1">
        <v>-8.7675465999999994E-2</v>
      </c>
      <c r="C9154" s="1">
        <v>-6.6433899999999999E-3</v>
      </c>
      <c r="D9154" s="1">
        <v>-0.10132955</v>
      </c>
    </row>
    <row r="9155" spans="1:4" x14ac:dyDescent="0.15">
      <c r="A9155" s="1">
        <v>91.53</v>
      </c>
      <c r="B9155" s="1">
        <v>-8.3949722000000004E-2</v>
      </c>
      <c r="C9155" s="1">
        <v>-6.0308947E-3</v>
      </c>
      <c r="D9155" s="1">
        <v>-0.10186175</v>
      </c>
    </row>
    <row r="9156" spans="1:4" x14ac:dyDescent="0.15">
      <c r="A9156" s="1">
        <v>91.54</v>
      </c>
      <c r="B9156" s="1">
        <v>-8.0071021000000006E-2</v>
      </c>
      <c r="C9156" s="1">
        <v>-5.9597755000000002E-3</v>
      </c>
      <c r="D9156" s="1">
        <v>-0.10244826999999999</v>
      </c>
    </row>
    <row r="9157" spans="1:4" x14ac:dyDescent="0.15">
      <c r="A9157" s="1">
        <v>91.55</v>
      </c>
      <c r="B9157" s="1">
        <v>-7.5414514000000002E-2</v>
      </c>
      <c r="C9157" s="1">
        <v>-5.5562928000000003E-3</v>
      </c>
      <c r="D9157" s="1">
        <v>-0.10322065</v>
      </c>
    </row>
    <row r="9158" spans="1:4" x14ac:dyDescent="0.15">
      <c r="A9158" s="1">
        <v>91.56</v>
      </c>
      <c r="B9158" s="1">
        <v>-7.0982486999999997E-2</v>
      </c>
      <c r="C9158" s="1">
        <v>-6.2140531999999998E-3</v>
      </c>
      <c r="D9158" s="1">
        <v>-0.10306240999999999</v>
      </c>
    </row>
    <row r="9159" spans="1:4" x14ac:dyDescent="0.15">
      <c r="A9159" s="1">
        <v>91.57</v>
      </c>
      <c r="B9159" s="1">
        <v>-6.6079407000000007E-2</v>
      </c>
      <c r="C9159" s="1">
        <v>-6.1450728E-3</v>
      </c>
      <c r="D9159" s="1">
        <v>-0.10232815000000001</v>
      </c>
    </row>
    <row r="9160" spans="1:4" x14ac:dyDescent="0.15">
      <c r="A9160" s="1">
        <v>91.58</v>
      </c>
      <c r="B9160" s="1">
        <v>-6.1447307999999999E-2</v>
      </c>
      <c r="C9160" s="1">
        <v>-6.6132617000000003E-3</v>
      </c>
      <c r="D9160" s="1">
        <v>-0.10195736</v>
      </c>
    </row>
    <row r="9161" spans="1:4" x14ac:dyDescent="0.15">
      <c r="A9161" s="1">
        <v>91.59</v>
      </c>
      <c r="B9161" s="1">
        <v>-5.7394756999999998E-2</v>
      </c>
      <c r="C9161" s="1">
        <v>-7.1599641999999996E-3</v>
      </c>
      <c r="D9161" s="1">
        <v>-0.10068919</v>
      </c>
    </row>
    <row r="9162" spans="1:4" x14ac:dyDescent="0.15">
      <c r="A9162" s="1">
        <v>91.6</v>
      </c>
      <c r="B9162" s="1">
        <v>-5.2003898999999999E-2</v>
      </c>
      <c r="C9162" s="1">
        <v>-8.0435352000000002E-3</v>
      </c>
      <c r="D9162" s="1">
        <v>-9.9814915000000004E-2</v>
      </c>
    </row>
    <row r="9163" spans="1:4" x14ac:dyDescent="0.15">
      <c r="A9163" s="1">
        <v>91.61</v>
      </c>
      <c r="B9163" s="1">
        <v>-4.7748218000000002E-2</v>
      </c>
      <c r="C9163" s="1">
        <v>-8.771404E-3</v>
      </c>
      <c r="D9163" s="1">
        <v>-9.8393385E-2</v>
      </c>
    </row>
    <row r="9164" spans="1:4" x14ac:dyDescent="0.15">
      <c r="A9164" s="1">
        <v>91.62</v>
      </c>
      <c r="B9164" s="1">
        <v>-4.3232686999999999E-2</v>
      </c>
      <c r="C9164" s="1">
        <v>-9.8211615999999995E-3</v>
      </c>
      <c r="D9164" s="1">
        <v>-9.6834057000000001E-2</v>
      </c>
    </row>
    <row r="9165" spans="1:4" x14ac:dyDescent="0.15">
      <c r="A9165" s="1">
        <v>91.63</v>
      </c>
      <c r="B9165" s="1">
        <v>-3.9031732E-2</v>
      </c>
      <c r="C9165" s="1">
        <v>-1.1395384999999999E-2</v>
      </c>
      <c r="D9165" s="1">
        <v>-9.5722523000000004E-2</v>
      </c>
    </row>
    <row r="9166" spans="1:4" x14ac:dyDescent="0.15">
      <c r="A9166" s="1">
        <v>91.64</v>
      </c>
      <c r="B9166" s="1">
        <v>-3.5291985999999997E-2</v>
      </c>
      <c r="C9166" s="1">
        <v>-1.2520227E-2</v>
      </c>
      <c r="D9166" s="1">
        <v>-9.4488161000000001E-2</v>
      </c>
    </row>
    <row r="9167" spans="1:4" x14ac:dyDescent="0.15">
      <c r="A9167" s="1">
        <v>91.65</v>
      </c>
      <c r="B9167" s="1">
        <v>-3.166952E-2</v>
      </c>
      <c r="C9167" s="1">
        <v>-1.4935664E-2</v>
      </c>
      <c r="D9167" s="1">
        <v>-9.3207645000000006E-2</v>
      </c>
    </row>
    <row r="9168" spans="1:4" x14ac:dyDescent="0.15">
      <c r="A9168" s="1">
        <v>91.66</v>
      </c>
      <c r="B9168" s="1">
        <v>-2.8109005999999999E-2</v>
      </c>
      <c r="C9168" s="1">
        <v>-1.7033249E-2</v>
      </c>
      <c r="D9168" s="1">
        <v>-9.1590984E-2</v>
      </c>
    </row>
    <row r="9169" spans="1:4" x14ac:dyDescent="0.15">
      <c r="A9169" s="1">
        <v>91.67</v>
      </c>
      <c r="B9169" s="1">
        <v>-2.4258576E-2</v>
      </c>
      <c r="C9169" s="1">
        <v>-1.8916419E-2</v>
      </c>
      <c r="D9169" s="1">
        <v>-9.0330564000000002E-2</v>
      </c>
    </row>
    <row r="9170" spans="1:4" x14ac:dyDescent="0.15">
      <c r="A9170" s="1">
        <v>91.68</v>
      </c>
      <c r="B9170" s="1">
        <v>-2.0694420000000002E-2</v>
      </c>
      <c r="C9170" s="1">
        <v>-2.0581540999999998E-2</v>
      </c>
      <c r="D9170" s="1">
        <v>-8.9054613000000005E-2</v>
      </c>
    </row>
    <row r="9171" spans="1:4" x14ac:dyDescent="0.15">
      <c r="A9171" s="1">
        <v>91.69</v>
      </c>
      <c r="B9171" s="1">
        <v>-1.7205297000000001E-2</v>
      </c>
      <c r="C9171" s="1">
        <v>-2.2543694999999999E-2</v>
      </c>
      <c r="D9171" s="1">
        <v>-8.7840695999999996E-2</v>
      </c>
    </row>
    <row r="9172" spans="1:4" x14ac:dyDescent="0.15">
      <c r="A9172" s="1">
        <v>91.7</v>
      </c>
      <c r="B9172" s="1">
        <v>-1.3902825000000001E-2</v>
      </c>
      <c r="C9172" s="1">
        <v>-2.4683620999999999E-2</v>
      </c>
      <c r="D9172" s="1">
        <v>-8.4488983000000004E-2</v>
      </c>
    </row>
    <row r="9173" spans="1:4" x14ac:dyDescent="0.15">
      <c r="A9173" s="1">
        <v>91.71</v>
      </c>
      <c r="B9173" s="1">
        <v>-1.0866672000000001E-2</v>
      </c>
      <c r="C9173" s="1">
        <v>-2.5399936000000001E-2</v>
      </c>
      <c r="D9173" s="1">
        <v>-8.0702474999999996E-2</v>
      </c>
    </row>
    <row r="9174" spans="1:4" x14ac:dyDescent="0.15">
      <c r="A9174" s="1">
        <v>91.72</v>
      </c>
      <c r="B9174" s="1">
        <v>-8.1169779000000008E-3</v>
      </c>
      <c r="C9174" s="1">
        <v>-2.6850335999999999E-2</v>
      </c>
      <c r="D9174" s="1">
        <v>-7.8707493000000003E-2</v>
      </c>
    </row>
    <row r="9175" spans="1:4" x14ac:dyDescent="0.15">
      <c r="A9175" s="1">
        <v>91.73</v>
      </c>
      <c r="B9175" s="1">
        <v>-5.1095567999999997E-3</v>
      </c>
      <c r="C9175" s="1">
        <v>-2.7199082999999999E-2</v>
      </c>
      <c r="D9175" s="1">
        <v>-7.5846222000000005E-2</v>
      </c>
    </row>
    <row r="9176" spans="1:4" x14ac:dyDescent="0.15">
      <c r="A9176" s="1">
        <v>91.74</v>
      </c>
      <c r="B9176" s="1">
        <v>-2.7527966999999999E-3</v>
      </c>
      <c r="C9176" s="1">
        <v>-2.7998734000000001E-2</v>
      </c>
      <c r="D9176" s="1">
        <v>-7.3486721000000005E-2</v>
      </c>
    </row>
    <row r="9177" spans="1:4" x14ac:dyDescent="0.15">
      <c r="A9177" s="1">
        <v>91.75</v>
      </c>
      <c r="B9177" s="1">
        <v>3.1951026E-4</v>
      </c>
      <c r="C9177" s="1">
        <v>-2.8592301000000001E-2</v>
      </c>
      <c r="D9177" s="1">
        <v>-7.0856664E-2</v>
      </c>
    </row>
    <row r="9178" spans="1:4" x14ac:dyDescent="0.15">
      <c r="A9178" s="1">
        <v>91.76</v>
      </c>
      <c r="B9178" s="1">
        <v>3.3701512000000001E-3</v>
      </c>
      <c r="C9178" s="1">
        <v>-2.8959087000000001E-2</v>
      </c>
      <c r="D9178" s="1">
        <v>-6.8971533000000002E-2</v>
      </c>
    </row>
    <row r="9179" spans="1:4" x14ac:dyDescent="0.15">
      <c r="A9179" s="1">
        <v>91.77</v>
      </c>
      <c r="B9179" s="1">
        <v>5.1286277E-3</v>
      </c>
      <c r="C9179" s="1">
        <v>-2.8880956999999999E-2</v>
      </c>
      <c r="D9179" s="1">
        <v>-6.6474080000000005E-2</v>
      </c>
    </row>
    <row r="9180" spans="1:4" x14ac:dyDescent="0.15">
      <c r="A9180" s="1">
        <v>91.78</v>
      </c>
      <c r="B9180" s="1">
        <v>7.5668701000000003E-3</v>
      </c>
      <c r="C9180" s="1">
        <v>-2.8249934000000001E-2</v>
      </c>
      <c r="D9180" s="1">
        <v>-6.3703540000000003E-2</v>
      </c>
    </row>
    <row r="9181" spans="1:4" x14ac:dyDescent="0.15">
      <c r="A9181" s="1">
        <v>91.79</v>
      </c>
      <c r="B9181" s="1">
        <v>8.7349388999999993E-3</v>
      </c>
      <c r="C9181" s="1">
        <v>-2.8288770000000001E-2</v>
      </c>
      <c r="D9181" s="1">
        <v>-6.1234083000000002E-2</v>
      </c>
    </row>
    <row r="9182" spans="1:4" x14ac:dyDescent="0.15">
      <c r="A9182" s="1">
        <v>91.8</v>
      </c>
      <c r="B9182" s="1">
        <v>1.059591E-2</v>
      </c>
      <c r="C9182" s="1">
        <v>-2.6782133999999999E-2</v>
      </c>
      <c r="D9182" s="1">
        <v>-5.8172732999999997E-2</v>
      </c>
    </row>
    <row r="9183" spans="1:4" x14ac:dyDescent="0.15">
      <c r="A9183" s="1">
        <v>91.81</v>
      </c>
      <c r="B9183" s="1">
        <v>1.2801493000000001E-2</v>
      </c>
      <c r="C9183" s="1">
        <v>-2.4768505999999999E-2</v>
      </c>
      <c r="D9183" s="1">
        <v>-5.5092699000000002E-2</v>
      </c>
    </row>
    <row r="9184" spans="1:4" x14ac:dyDescent="0.15">
      <c r="A9184" s="1">
        <v>91.82</v>
      </c>
      <c r="B9184" s="1">
        <v>1.4532267E-2</v>
      </c>
      <c r="C9184" s="1">
        <v>-2.2890006000000001E-2</v>
      </c>
      <c r="D9184" s="1">
        <v>-5.3406374E-2</v>
      </c>
    </row>
    <row r="9185" spans="1:4" x14ac:dyDescent="0.15">
      <c r="A9185" s="1">
        <v>91.83</v>
      </c>
      <c r="B9185" s="1">
        <v>1.6806753000000001E-2</v>
      </c>
      <c r="C9185" s="1">
        <v>-2.0697121999999998E-2</v>
      </c>
      <c r="D9185" s="1">
        <v>-5.1188632999999997E-2</v>
      </c>
    </row>
    <row r="9186" spans="1:4" x14ac:dyDescent="0.15">
      <c r="A9186" s="1">
        <v>91.84</v>
      </c>
      <c r="B9186" s="1">
        <v>1.7609151E-2</v>
      </c>
      <c r="C9186" s="1">
        <v>-1.8624066000000002E-2</v>
      </c>
      <c r="D9186" s="1">
        <v>-4.8922671000000001E-2</v>
      </c>
    </row>
    <row r="9187" spans="1:4" x14ac:dyDescent="0.15">
      <c r="A9187" s="1">
        <v>91.85</v>
      </c>
      <c r="B9187" s="1">
        <v>1.9380874999999999E-2</v>
      </c>
      <c r="C9187" s="1">
        <v>-1.6877995E-2</v>
      </c>
      <c r="D9187" s="1">
        <v>-4.6514288000000001E-2</v>
      </c>
    </row>
    <row r="9188" spans="1:4" x14ac:dyDescent="0.15">
      <c r="A9188" s="1">
        <v>91.86</v>
      </c>
      <c r="B9188" s="1">
        <v>2.1373044000000001E-2</v>
      </c>
      <c r="C9188" s="1">
        <v>-1.5520354E-2</v>
      </c>
      <c r="D9188" s="1">
        <v>-4.3046253999999999E-2</v>
      </c>
    </row>
    <row r="9189" spans="1:4" x14ac:dyDescent="0.15">
      <c r="A9189" s="1">
        <v>91.87</v>
      </c>
      <c r="B9189" s="1">
        <v>2.3117490000000001E-2</v>
      </c>
      <c r="C9189" s="1">
        <v>-1.3030523E-2</v>
      </c>
      <c r="D9189" s="1">
        <v>-4.0496145999999997E-2</v>
      </c>
    </row>
    <row r="9190" spans="1:4" x14ac:dyDescent="0.15">
      <c r="A9190" s="1">
        <v>91.88</v>
      </c>
      <c r="B9190" s="1">
        <v>2.5868904000000002E-2</v>
      </c>
      <c r="C9190" s="1">
        <v>-1.1430515E-2</v>
      </c>
      <c r="D9190" s="1">
        <v>-3.8037025000000002E-2</v>
      </c>
    </row>
    <row r="9191" spans="1:4" x14ac:dyDescent="0.15">
      <c r="A9191" s="1">
        <v>91.89</v>
      </c>
      <c r="B9191" s="1">
        <v>2.8428365000000001E-2</v>
      </c>
      <c r="C9191" s="1">
        <v>-9.1097378E-3</v>
      </c>
      <c r="D9191" s="1">
        <v>-3.5424006000000001E-2</v>
      </c>
    </row>
    <row r="9192" spans="1:4" x14ac:dyDescent="0.15">
      <c r="A9192" s="1">
        <v>91.9</v>
      </c>
      <c r="B9192" s="1">
        <v>3.1289710999999998E-2</v>
      </c>
      <c r="C9192" s="1">
        <v>-7.7891236000000004E-3</v>
      </c>
      <c r="D9192" s="1">
        <v>-3.2319963E-2</v>
      </c>
    </row>
    <row r="9193" spans="1:4" x14ac:dyDescent="0.15">
      <c r="A9193" s="1">
        <v>91.91</v>
      </c>
      <c r="B9193" s="1">
        <v>3.3771611E-2</v>
      </c>
      <c r="C9193" s="1">
        <v>-5.8821337000000001E-3</v>
      </c>
      <c r="D9193" s="1">
        <v>-3.0231752000000001E-2</v>
      </c>
    </row>
    <row r="9194" spans="1:4" x14ac:dyDescent="0.15">
      <c r="A9194" s="1">
        <v>91.92</v>
      </c>
      <c r="B9194" s="1">
        <v>3.7117807000000003E-2</v>
      </c>
      <c r="C9194" s="1">
        <v>-4.4234373999999998E-3</v>
      </c>
      <c r="D9194" s="1">
        <v>-2.7990981000000002E-2</v>
      </c>
    </row>
    <row r="9195" spans="1:4" x14ac:dyDescent="0.15">
      <c r="A9195" s="1">
        <v>91.93</v>
      </c>
      <c r="B9195" s="1">
        <v>4.0200158E-2</v>
      </c>
      <c r="C9195" s="1">
        <v>-2.7417988E-3</v>
      </c>
      <c r="D9195" s="1">
        <v>-2.5252377999999999E-2</v>
      </c>
    </row>
    <row r="9196" spans="1:4" x14ac:dyDescent="0.15">
      <c r="A9196" s="1">
        <v>91.94</v>
      </c>
      <c r="B9196" s="1">
        <v>4.3318161000000001E-2</v>
      </c>
      <c r="C9196" s="1">
        <v>-1.4435894E-3</v>
      </c>
      <c r="D9196" s="1">
        <v>-2.3618093999999999E-2</v>
      </c>
    </row>
    <row r="9197" spans="1:4" x14ac:dyDescent="0.15">
      <c r="A9197" s="1">
        <v>91.95</v>
      </c>
      <c r="B9197" s="1">
        <v>4.6875237E-2</v>
      </c>
      <c r="C9197" s="1">
        <v>3.0941577000000002E-4</v>
      </c>
      <c r="D9197" s="1">
        <v>-2.2760639999999999E-2</v>
      </c>
    </row>
    <row r="9198" spans="1:4" x14ac:dyDescent="0.15">
      <c r="A9198" s="1">
        <v>91.96</v>
      </c>
      <c r="B9198" s="1">
        <v>4.9912283000000002E-2</v>
      </c>
      <c r="C9198" s="1">
        <v>1.2528497999999999E-3</v>
      </c>
      <c r="D9198" s="1">
        <v>-2.1371910000000001E-2</v>
      </c>
    </row>
    <row r="9199" spans="1:4" x14ac:dyDescent="0.15">
      <c r="A9199" s="1">
        <v>91.97</v>
      </c>
      <c r="B9199" s="1">
        <v>5.2294056999999998E-2</v>
      </c>
      <c r="C9199" s="1">
        <v>2.9476897000000001E-3</v>
      </c>
      <c r="D9199" s="1">
        <v>-2.0502296E-2</v>
      </c>
    </row>
    <row r="9200" spans="1:4" x14ac:dyDescent="0.15">
      <c r="A9200" s="1">
        <v>91.98</v>
      </c>
      <c r="B9200" s="1">
        <v>5.5258398E-2</v>
      </c>
      <c r="C9200" s="1">
        <v>5.4457265999999999E-3</v>
      </c>
      <c r="D9200" s="1">
        <v>-1.9292726999999999E-2</v>
      </c>
    </row>
    <row r="9201" spans="1:4" x14ac:dyDescent="0.15">
      <c r="A9201" s="1">
        <v>91.99</v>
      </c>
      <c r="B9201" s="1">
        <v>5.797981E-2</v>
      </c>
      <c r="C9201" s="1">
        <v>7.7080938999999999E-3</v>
      </c>
      <c r="D9201" s="1">
        <v>-1.8667065E-2</v>
      </c>
    </row>
    <row r="9202" spans="1:4" x14ac:dyDescent="0.15">
      <c r="A9202" s="1">
        <v>92</v>
      </c>
      <c r="B9202" s="1">
        <v>6.0357344E-2</v>
      </c>
      <c r="C9202" s="1">
        <v>9.8911827000000008E-3</v>
      </c>
      <c r="D9202" s="1">
        <v>-1.7827000999999999E-2</v>
      </c>
    </row>
    <row r="9203" spans="1:4" x14ac:dyDescent="0.15">
      <c r="A9203" s="1">
        <v>92.01</v>
      </c>
      <c r="B9203" s="1">
        <v>6.3645032000000004E-2</v>
      </c>
      <c r="C9203" s="1">
        <v>1.2413693999999999E-2</v>
      </c>
      <c r="D9203" s="1">
        <v>-1.6409221000000002E-2</v>
      </c>
    </row>
    <row r="9204" spans="1:4" x14ac:dyDescent="0.15">
      <c r="A9204" s="1">
        <v>92.02</v>
      </c>
      <c r="B9204" s="1">
        <v>6.6867306000000001E-2</v>
      </c>
      <c r="C9204" s="1">
        <v>1.4724658999999999E-2</v>
      </c>
      <c r="D9204" s="1">
        <v>-1.6114898999999999E-2</v>
      </c>
    </row>
    <row r="9205" spans="1:4" x14ac:dyDescent="0.15">
      <c r="A9205" s="1">
        <v>92.03</v>
      </c>
      <c r="B9205" s="1">
        <v>6.9084932000000002E-2</v>
      </c>
      <c r="C9205" s="1">
        <v>1.7157134000000001E-2</v>
      </c>
      <c r="D9205" s="1">
        <v>-1.5901057E-2</v>
      </c>
    </row>
    <row r="9206" spans="1:4" x14ac:dyDescent="0.15">
      <c r="A9206" s="1">
        <v>92.04</v>
      </c>
      <c r="B9206" s="1">
        <v>7.0942956000000001E-2</v>
      </c>
      <c r="C9206" s="1">
        <v>1.8584110000000001E-2</v>
      </c>
      <c r="D9206" s="1">
        <v>-1.5166884E-2</v>
      </c>
    </row>
    <row r="9207" spans="1:4" x14ac:dyDescent="0.15">
      <c r="A9207" s="1">
        <v>92.05</v>
      </c>
      <c r="B9207" s="1">
        <v>7.3851412000000005E-2</v>
      </c>
      <c r="C9207" s="1">
        <v>1.9374613999999998E-2</v>
      </c>
      <c r="D9207" s="1">
        <v>-1.5092118E-2</v>
      </c>
    </row>
    <row r="9208" spans="1:4" x14ac:dyDescent="0.15">
      <c r="A9208" s="1">
        <v>92.06</v>
      </c>
      <c r="B9208" s="1">
        <v>7.5290181999999997E-2</v>
      </c>
      <c r="C9208" s="1">
        <v>2.0786612999999999E-2</v>
      </c>
      <c r="D9208" s="1">
        <v>-1.5333912999999999E-2</v>
      </c>
    </row>
    <row r="9209" spans="1:4" x14ac:dyDescent="0.15">
      <c r="A9209" s="1">
        <v>92.07</v>
      </c>
      <c r="B9209" s="1">
        <v>7.6369356999999999E-2</v>
      </c>
      <c r="C9209" s="1">
        <v>2.3265068999999999E-2</v>
      </c>
      <c r="D9209" s="1">
        <v>-1.5184543E-2</v>
      </c>
    </row>
    <row r="9210" spans="1:4" x14ac:dyDescent="0.15">
      <c r="A9210" s="1">
        <v>92.08</v>
      </c>
      <c r="B9210" s="1">
        <v>7.823244E-2</v>
      </c>
      <c r="C9210" s="1">
        <v>2.5264213000000001E-2</v>
      </c>
      <c r="D9210" s="1">
        <v>-1.4841501999999999E-2</v>
      </c>
    </row>
    <row r="9211" spans="1:4" x14ac:dyDescent="0.15">
      <c r="A9211" s="1">
        <v>92.09</v>
      </c>
      <c r="B9211" s="1">
        <v>8.0090061000000004E-2</v>
      </c>
      <c r="C9211" s="1">
        <v>2.7269075E-2</v>
      </c>
      <c r="D9211" s="1">
        <v>-1.4766761E-2</v>
      </c>
    </row>
    <row r="9212" spans="1:4" x14ac:dyDescent="0.15">
      <c r="A9212" s="1">
        <v>92.1</v>
      </c>
      <c r="B9212" s="1">
        <v>8.1235906999999996E-2</v>
      </c>
      <c r="C9212" s="1">
        <v>2.8991308E-2</v>
      </c>
      <c r="D9212" s="1">
        <v>-1.4605554999999999E-2</v>
      </c>
    </row>
    <row r="9213" spans="1:4" x14ac:dyDescent="0.15">
      <c r="A9213" s="1">
        <v>92.11</v>
      </c>
      <c r="B9213" s="1">
        <v>8.1762668999999996E-2</v>
      </c>
      <c r="C9213" s="1">
        <v>2.9894525000000002E-2</v>
      </c>
      <c r="D9213" s="1">
        <v>-1.4511456000000001E-2</v>
      </c>
    </row>
    <row r="9214" spans="1:4" x14ac:dyDescent="0.15">
      <c r="A9214" s="1">
        <v>92.12</v>
      </c>
      <c r="B9214" s="1">
        <v>8.2114055000000005E-2</v>
      </c>
      <c r="C9214" s="1">
        <v>3.1007402E-2</v>
      </c>
      <c r="D9214" s="1">
        <v>-1.4101287000000001E-2</v>
      </c>
    </row>
    <row r="9215" spans="1:4" x14ac:dyDescent="0.15">
      <c r="A9215" s="1">
        <v>92.13</v>
      </c>
      <c r="B9215" s="1">
        <v>8.2606355000000006E-2</v>
      </c>
      <c r="C9215" s="1">
        <v>3.1783921E-2</v>
      </c>
      <c r="D9215" s="1">
        <v>-1.3576082999999999E-2</v>
      </c>
    </row>
    <row r="9216" spans="1:4" x14ac:dyDescent="0.15">
      <c r="A9216" s="1">
        <v>92.14</v>
      </c>
      <c r="B9216" s="1">
        <v>8.2655494999999995E-2</v>
      </c>
      <c r="C9216" s="1">
        <v>3.1735505999999997E-2</v>
      </c>
      <c r="D9216" s="1">
        <v>-1.4507081999999999E-2</v>
      </c>
    </row>
    <row r="9217" spans="1:4" x14ac:dyDescent="0.15">
      <c r="A9217" s="1">
        <v>92.15</v>
      </c>
      <c r="B9217" s="1">
        <v>8.2567898000000001E-2</v>
      </c>
      <c r="C9217" s="1">
        <v>3.1018819999999999E-2</v>
      </c>
      <c r="D9217" s="1">
        <v>-1.4748404E-2</v>
      </c>
    </row>
    <row r="9218" spans="1:4" x14ac:dyDescent="0.15">
      <c r="A9218" s="1">
        <v>92.16</v>
      </c>
      <c r="B9218" s="1">
        <v>8.2745410000000005E-2</v>
      </c>
      <c r="C9218" s="1">
        <v>3.0493903999999999E-2</v>
      </c>
      <c r="D9218" s="1">
        <v>-1.4666919E-2</v>
      </c>
    </row>
    <row r="9219" spans="1:4" x14ac:dyDescent="0.15">
      <c r="A9219" s="1">
        <v>92.17</v>
      </c>
      <c r="B9219" s="1">
        <v>8.2191577000000002E-2</v>
      </c>
      <c r="C9219" s="1">
        <v>3.0201275E-2</v>
      </c>
      <c r="D9219" s="1">
        <v>-1.5142363000000001E-2</v>
      </c>
    </row>
    <row r="9220" spans="1:4" x14ac:dyDescent="0.15">
      <c r="A9220" s="1">
        <v>92.18</v>
      </c>
      <c r="B9220" s="1">
        <v>8.0535623000000001E-2</v>
      </c>
      <c r="C9220" s="1">
        <v>2.8789748E-2</v>
      </c>
      <c r="D9220" s="1">
        <v>-1.5073435E-2</v>
      </c>
    </row>
    <row r="9221" spans="1:4" x14ac:dyDescent="0.15">
      <c r="A9221" s="1">
        <v>92.19</v>
      </c>
      <c r="B9221" s="1">
        <v>8.0365816000000007E-2</v>
      </c>
      <c r="C9221" s="1">
        <v>2.7249223E-2</v>
      </c>
      <c r="D9221" s="1">
        <v>-1.5072248E-2</v>
      </c>
    </row>
    <row r="9222" spans="1:4" x14ac:dyDescent="0.15">
      <c r="A9222" s="1">
        <v>92.2</v>
      </c>
      <c r="B9222" s="1">
        <v>7.9458535999999996E-2</v>
      </c>
      <c r="C9222" s="1">
        <v>2.5839377E-2</v>
      </c>
      <c r="D9222" s="1">
        <v>-1.532585E-2</v>
      </c>
    </row>
    <row r="9223" spans="1:4" x14ac:dyDescent="0.15">
      <c r="A9223" s="1">
        <v>92.21</v>
      </c>
      <c r="B9223" s="1">
        <v>7.8107362E-2</v>
      </c>
      <c r="C9223" s="1">
        <v>2.4444245E-2</v>
      </c>
      <c r="D9223" s="1">
        <v>-1.5297196000000001E-2</v>
      </c>
    </row>
    <row r="9224" spans="1:4" x14ac:dyDescent="0.15">
      <c r="A9224" s="1">
        <v>92.22</v>
      </c>
      <c r="B9224" s="1">
        <v>7.6968415999999998E-2</v>
      </c>
      <c r="C9224" s="1">
        <v>2.3180396999999998E-2</v>
      </c>
      <c r="D9224" s="1">
        <v>-1.5009274E-2</v>
      </c>
    </row>
    <row r="9225" spans="1:4" x14ac:dyDescent="0.15">
      <c r="A9225" s="1">
        <v>92.23</v>
      </c>
      <c r="B9225" s="1">
        <v>7.5219824000000005E-2</v>
      </c>
      <c r="C9225" s="1">
        <v>2.1849118000000001E-2</v>
      </c>
      <c r="D9225" s="1">
        <v>-1.3616784E-2</v>
      </c>
    </row>
    <row r="9226" spans="1:4" x14ac:dyDescent="0.15">
      <c r="A9226" s="1">
        <v>92.24</v>
      </c>
      <c r="B9226" s="1">
        <v>7.3800075000000007E-2</v>
      </c>
      <c r="C9226" s="1">
        <v>2.0293670999999999E-2</v>
      </c>
      <c r="D9226" s="1">
        <v>-1.2460509E-2</v>
      </c>
    </row>
    <row r="9227" spans="1:4" x14ac:dyDescent="0.15">
      <c r="A9227" s="1">
        <v>92.25</v>
      </c>
      <c r="B9227" s="1">
        <v>7.1902104999999994E-2</v>
      </c>
      <c r="C9227" s="1">
        <v>1.9220544999999999E-2</v>
      </c>
      <c r="D9227" s="1">
        <v>-1.1554709E-2</v>
      </c>
    </row>
    <row r="9228" spans="1:4" x14ac:dyDescent="0.15">
      <c r="A9228" s="1">
        <v>92.26</v>
      </c>
      <c r="B9228" s="1">
        <v>7.0455437999999995E-2</v>
      </c>
      <c r="C9228" s="1">
        <v>1.8018613999999999E-2</v>
      </c>
      <c r="D9228" s="1">
        <v>-1.0826128000000001E-2</v>
      </c>
    </row>
    <row r="9229" spans="1:4" x14ac:dyDescent="0.15">
      <c r="A9229" s="1">
        <v>92.27</v>
      </c>
      <c r="B9229" s="1">
        <v>6.8694279999999996E-2</v>
      </c>
      <c r="C9229" s="1">
        <v>1.7721359999999999E-2</v>
      </c>
      <c r="D9229" s="1">
        <v>-1.0142577E-2</v>
      </c>
    </row>
    <row r="9230" spans="1:4" x14ac:dyDescent="0.15">
      <c r="A9230" s="1">
        <v>92.28</v>
      </c>
      <c r="B9230" s="1">
        <v>6.6630900000000007E-2</v>
      </c>
      <c r="C9230" s="1">
        <v>1.6716894E-2</v>
      </c>
      <c r="D9230" s="1">
        <v>-8.9347504999999997E-3</v>
      </c>
    </row>
    <row r="9231" spans="1:4" x14ac:dyDescent="0.15">
      <c r="A9231" s="1">
        <v>92.29</v>
      </c>
      <c r="B9231" s="1">
        <v>6.4787873999999995E-2</v>
      </c>
      <c r="C9231" s="1">
        <v>1.6292805E-2</v>
      </c>
      <c r="D9231" s="1">
        <v>-7.3423936999999998E-3</v>
      </c>
    </row>
    <row r="9232" spans="1:4" x14ac:dyDescent="0.15">
      <c r="A9232" s="1">
        <v>92.3</v>
      </c>
      <c r="B9232" s="1">
        <v>6.4075162000000005E-2</v>
      </c>
      <c r="C9232" s="1">
        <v>1.4033088000000001E-2</v>
      </c>
      <c r="D9232" s="1">
        <v>-6.1432578000000003E-3</v>
      </c>
    </row>
    <row r="9233" spans="1:4" x14ac:dyDescent="0.15">
      <c r="A9233" s="1">
        <v>92.31</v>
      </c>
      <c r="B9233" s="1">
        <v>6.3498259000000001E-2</v>
      </c>
      <c r="C9233" s="1">
        <v>1.4055315000000001E-2</v>
      </c>
      <c r="D9233" s="1">
        <v>-5.4384187999999998E-3</v>
      </c>
    </row>
    <row r="9234" spans="1:4" x14ac:dyDescent="0.15">
      <c r="A9234" s="1">
        <v>92.32</v>
      </c>
      <c r="B9234" s="1">
        <v>6.2614378999999998E-2</v>
      </c>
      <c r="C9234" s="1">
        <v>1.3894184E-2</v>
      </c>
      <c r="D9234" s="1">
        <v>-4.7562371000000004E-3</v>
      </c>
    </row>
    <row r="9235" spans="1:4" x14ac:dyDescent="0.15">
      <c r="A9235" s="1">
        <v>92.33</v>
      </c>
      <c r="B9235" s="1">
        <v>6.2682419000000003E-2</v>
      </c>
      <c r="C9235" s="1">
        <v>1.4491581E-2</v>
      </c>
      <c r="D9235" s="1">
        <v>-3.6449630999999998E-3</v>
      </c>
    </row>
    <row r="9236" spans="1:4" x14ac:dyDescent="0.15">
      <c r="A9236" s="1">
        <v>92.34</v>
      </c>
      <c r="B9236" s="1">
        <v>6.2216776000000001E-2</v>
      </c>
      <c r="C9236" s="1">
        <v>1.5419837E-2</v>
      </c>
      <c r="D9236" s="1">
        <v>-2.5888725E-3</v>
      </c>
    </row>
    <row r="9237" spans="1:4" x14ac:dyDescent="0.15">
      <c r="A9237" s="1">
        <v>92.35</v>
      </c>
      <c r="B9237" s="1">
        <v>6.2521643000000002E-2</v>
      </c>
      <c r="C9237" s="1">
        <v>1.6669265999999999E-2</v>
      </c>
      <c r="D9237" s="1">
        <v>-1.8427915E-3</v>
      </c>
    </row>
    <row r="9238" spans="1:4" x14ac:dyDescent="0.15">
      <c r="A9238" s="1">
        <v>92.36</v>
      </c>
      <c r="B9238" s="1">
        <v>6.2642128000000005E-2</v>
      </c>
      <c r="C9238" s="1">
        <v>1.7176713999999999E-2</v>
      </c>
      <c r="D9238" s="1">
        <v>-1.3194406000000001E-3</v>
      </c>
    </row>
    <row r="9239" spans="1:4" x14ac:dyDescent="0.15">
      <c r="A9239" s="1">
        <v>92.37</v>
      </c>
      <c r="B9239" s="1">
        <v>6.2787265999999994E-2</v>
      </c>
      <c r="C9239" s="1">
        <v>1.8097947999999999E-2</v>
      </c>
      <c r="D9239" s="1">
        <v>-5.4798198E-4</v>
      </c>
    </row>
    <row r="9240" spans="1:4" x14ac:dyDescent="0.15">
      <c r="A9240" s="1">
        <v>92.38</v>
      </c>
      <c r="B9240" s="1">
        <v>6.1918018999999998E-2</v>
      </c>
      <c r="C9240" s="1">
        <v>1.8426630999999999E-2</v>
      </c>
      <c r="D9240" s="1">
        <v>3.5063885999999999E-4</v>
      </c>
    </row>
    <row r="9241" spans="1:4" x14ac:dyDescent="0.15">
      <c r="A9241" s="1">
        <v>92.39</v>
      </c>
      <c r="B9241" s="1">
        <v>6.1173855999999999E-2</v>
      </c>
      <c r="C9241" s="1">
        <v>1.8769561000000001E-2</v>
      </c>
      <c r="D9241" s="1">
        <v>1.0569685000000001E-3</v>
      </c>
    </row>
    <row r="9242" spans="1:4" x14ac:dyDescent="0.15">
      <c r="A9242" s="1">
        <v>92.4</v>
      </c>
      <c r="B9242" s="1">
        <v>6.0686589999999999E-2</v>
      </c>
      <c r="C9242" s="1">
        <v>1.9925538E-2</v>
      </c>
      <c r="D9242" s="1">
        <v>7.5901853000000003E-4</v>
      </c>
    </row>
    <row r="9243" spans="1:4" x14ac:dyDescent="0.15">
      <c r="A9243" s="1">
        <v>92.41</v>
      </c>
      <c r="B9243" s="1">
        <v>6.0969231999999998E-2</v>
      </c>
      <c r="C9243" s="1">
        <v>2.1155396999999999E-2</v>
      </c>
      <c r="D9243" s="1">
        <v>4.0981543000000002E-4</v>
      </c>
    </row>
    <row r="9244" spans="1:4" x14ac:dyDescent="0.15">
      <c r="A9244" s="1">
        <v>92.42</v>
      </c>
      <c r="B9244" s="1">
        <v>6.1052260999999997E-2</v>
      </c>
      <c r="C9244" s="1">
        <v>2.2872035999999998E-2</v>
      </c>
      <c r="D9244" s="1">
        <v>3.9049521000000001E-4</v>
      </c>
    </row>
    <row r="9245" spans="1:4" x14ac:dyDescent="0.15">
      <c r="A9245" s="1">
        <v>92.43</v>
      </c>
      <c r="B9245" s="1">
        <v>6.1629022999999998E-2</v>
      </c>
      <c r="C9245" s="1">
        <v>2.3690134000000002E-2</v>
      </c>
      <c r="D9245" s="1">
        <v>7.9019840000000001E-4</v>
      </c>
    </row>
    <row r="9246" spans="1:4" x14ac:dyDescent="0.15">
      <c r="A9246" s="1">
        <v>92.44</v>
      </c>
      <c r="B9246" s="1">
        <v>6.1863543999999999E-2</v>
      </c>
      <c r="C9246" s="1">
        <v>2.5108232000000001E-2</v>
      </c>
      <c r="D9246" s="1">
        <v>1.5636197000000001E-3</v>
      </c>
    </row>
    <row r="9247" spans="1:4" x14ac:dyDescent="0.15">
      <c r="A9247" s="1">
        <v>92.45</v>
      </c>
      <c r="B9247" s="1">
        <v>6.2672204999999995E-2</v>
      </c>
      <c r="C9247" s="1">
        <v>2.6579594000000002E-2</v>
      </c>
      <c r="D9247" s="1">
        <v>1.4244355000000001E-3</v>
      </c>
    </row>
    <row r="9248" spans="1:4" x14ac:dyDescent="0.15">
      <c r="A9248" s="1">
        <v>92.46</v>
      </c>
      <c r="B9248" s="1">
        <v>6.3538800000000006E-2</v>
      </c>
      <c r="C9248" s="1">
        <v>2.7226744000000001E-2</v>
      </c>
      <c r="D9248" s="1">
        <v>7.9378955999999997E-4</v>
      </c>
    </row>
    <row r="9249" spans="1:4" x14ac:dyDescent="0.15">
      <c r="A9249" s="1">
        <v>92.47</v>
      </c>
      <c r="B9249" s="1">
        <v>6.4211992999999995E-2</v>
      </c>
      <c r="C9249" s="1">
        <v>2.8698277000000001E-2</v>
      </c>
      <c r="D9249" s="1">
        <v>-1.0035383999999999E-3</v>
      </c>
    </row>
    <row r="9250" spans="1:4" x14ac:dyDescent="0.15">
      <c r="A9250" s="1">
        <v>92.48</v>
      </c>
      <c r="B9250" s="1">
        <v>6.5070251999999995E-2</v>
      </c>
      <c r="C9250" s="1">
        <v>3.0434477000000001E-2</v>
      </c>
      <c r="D9250" s="1">
        <v>-2.0693825E-3</v>
      </c>
    </row>
    <row r="9251" spans="1:4" x14ac:dyDescent="0.15">
      <c r="A9251" s="1">
        <v>92.49</v>
      </c>
      <c r="B9251" s="1">
        <v>6.6100971999999994E-2</v>
      </c>
      <c r="C9251" s="1">
        <v>3.2515574999999998E-2</v>
      </c>
      <c r="D9251" s="1">
        <v>-2.3941035E-3</v>
      </c>
    </row>
    <row r="9252" spans="1:4" x14ac:dyDescent="0.15">
      <c r="A9252" s="1">
        <v>92.5</v>
      </c>
      <c r="B9252" s="1">
        <v>6.7123907999999996E-2</v>
      </c>
      <c r="C9252" s="1">
        <v>3.4011312000000002E-2</v>
      </c>
      <c r="D9252" s="1">
        <v>-3.3776583000000001E-3</v>
      </c>
    </row>
    <row r="9253" spans="1:4" x14ac:dyDescent="0.15">
      <c r="A9253" s="1">
        <v>92.51</v>
      </c>
      <c r="B9253" s="1">
        <v>6.8095303999999995E-2</v>
      </c>
      <c r="C9253" s="1">
        <v>3.4906657000000001E-2</v>
      </c>
      <c r="D9253" s="1">
        <v>-4.9105101000000003E-3</v>
      </c>
    </row>
    <row r="9254" spans="1:4" x14ac:dyDescent="0.15">
      <c r="A9254" s="1">
        <v>92.52</v>
      </c>
      <c r="B9254" s="1">
        <v>6.9200993000000002E-2</v>
      </c>
      <c r="C9254" s="1">
        <v>3.6470533999999999E-2</v>
      </c>
      <c r="D9254" s="1">
        <v>-6.7533567000000001E-3</v>
      </c>
    </row>
    <row r="9255" spans="1:4" x14ac:dyDescent="0.15">
      <c r="A9255" s="1">
        <v>92.53</v>
      </c>
      <c r="B9255" s="1">
        <v>6.9819761999999994E-2</v>
      </c>
      <c r="C9255" s="1">
        <v>3.8168960000000002E-2</v>
      </c>
      <c r="D9255" s="1">
        <v>-7.9625893999999992E-3</v>
      </c>
    </row>
    <row r="9256" spans="1:4" x14ac:dyDescent="0.15">
      <c r="A9256" s="1">
        <v>92.54</v>
      </c>
      <c r="B9256" s="1">
        <v>7.0554816000000006E-2</v>
      </c>
      <c r="C9256" s="1">
        <v>3.9822756000000001E-2</v>
      </c>
      <c r="D9256" s="1">
        <v>-9.8747369999999998E-3</v>
      </c>
    </row>
    <row r="9257" spans="1:4" x14ac:dyDescent="0.15">
      <c r="A9257" s="1">
        <v>92.55</v>
      </c>
      <c r="B9257" s="1">
        <v>7.1182998999999997E-2</v>
      </c>
      <c r="C9257" s="1">
        <v>4.2299414E-2</v>
      </c>
      <c r="D9257" s="1">
        <v>-1.2108724E-2</v>
      </c>
    </row>
    <row r="9258" spans="1:4" x14ac:dyDescent="0.15">
      <c r="A9258" s="1">
        <v>92.56</v>
      </c>
      <c r="B9258" s="1">
        <v>7.1060014000000005E-2</v>
      </c>
      <c r="C9258" s="1">
        <v>4.4270733999999999E-2</v>
      </c>
      <c r="D9258" s="1">
        <v>-1.4145677000000001E-2</v>
      </c>
    </row>
    <row r="9259" spans="1:4" x14ac:dyDescent="0.15">
      <c r="A9259" s="1">
        <v>92.57</v>
      </c>
      <c r="B9259" s="1">
        <v>7.0770108999999998E-2</v>
      </c>
      <c r="C9259" s="1">
        <v>4.6232192999999998E-2</v>
      </c>
      <c r="D9259" s="1">
        <v>-1.6504342000000002E-2</v>
      </c>
    </row>
    <row r="9260" spans="1:4" x14ac:dyDescent="0.15">
      <c r="A9260" s="1">
        <v>92.58</v>
      </c>
      <c r="B9260" s="1">
        <v>7.1190471000000005E-2</v>
      </c>
      <c r="C9260" s="1">
        <v>4.7198471999999998E-2</v>
      </c>
      <c r="D9260" s="1">
        <v>-1.8130644000000001E-2</v>
      </c>
    </row>
    <row r="9261" spans="1:4" x14ac:dyDescent="0.15">
      <c r="A9261" s="1">
        <v>92.59</v>
      </c>
      <c r="B9261" s="1">
        <v>7.2020992000000006E-2</v>
      </c>
      <c r="C9261" s="1">
        <v>4.7653675E-2</v>
      </c>
      <c r="D9261" s="1">
        <v>-2.0087398999999999E-2</v>
      </c>
    </row>
    <row r="9262" spans="1:4" x14ac:dyDescent="0.15">
      <c r="A9262" s="1">
        <v>92.6</v>
      </c>
      <c r="B9262" s="1">
        <v>7.2325174000000006E-2</v>
      </c>
      <c r="C9262" s="1">
        <v>4.8879266999999997E-2</v>
      </c>
      <c r="D9262" s="1">
        <v>-2.1248947000000001E-2</v>
      </c>
    </row>
    <row r="9263" spans="1:4" x14ac:dyDescent="0.15">
      <c r="A9263" s="1">
        <v>92.61</v>
      </c>
      <c r="B9263" s="1">
        <v>7.2628574000000001E-2</v>
      </c>
      <c r="C9263" s="1">
        <v>5.0501008E-2</v>
      </c>
      <c r="D9263" s="1">
        <v>-2.4094992999999999E-2</v>
      </c>
    </row>
    <row r="9264" spans="1:4" x14ac:dyDescent="0.15">
      <c r="A9264" s="1">
        <v>92.62</v>
      </c>
      <c r="B9264" s="1">
        <v>7.2798482999999997E-2</v>
      </c>
      <c r="C9264" s="1">
        <v>5.1591432E-2</v>
      </c>
      <c r="D9264" s="1">
        <v>-2.7115541999999999E-2</v>
      </c>
    </row>
    <row r="9265" spans="1:4" x14ac:dyDescent="0.15">
      <c r="A9265" s="1">
        <v>92.63</v>
      </c>
      <c r="B9265" s="1">
        <v>7.3166405000000004E-2</v>
      </c>
      <c r="C9265" s="1">
        <v>5.2811555000000003E-2</v>
      </c>
      <c r="D9265" s="1">
        <v>-2.9022802E-2</v>
      </c>
    </row>
    <row r="9266" spans="1:4" x14ac:dyDescent="0.15">
      <c r="A9266" s="1">
        <v>92.64</v>
      </c>
      <c r="B9266" s="1">
        <v>7.2897229999999993E-2</v>
      </c>
      <c r="C9266" s="1">
        <v>5.4057019999999997E-2</v>
      </c>
      <c r="D9266" s="1">
        <v>-3.0659427E-2</v>
      </c>
    </row>
    <row r="9267" spans="1:4" x14ac:dyDescent="0.15">
      <c r="A9267" s="1">
        <v>92.65</v>
      </c>
      <c r="B9267" s="1">
        <v>7.2458521999999997E-2</v>
      </c>
      <c r="C9267" s="1">
        <v>5.4676263000000003E-2</v>
      </c>
      <c r="D9267" s="1">
        <v>-3.2908939999999998E-2</v>
      </c>
    </row>
    <row r="9268" spans="1:4" x14ac:dyDescent="0.15">
      <c r="A9268" s="1">
        <v>92.66</v>
      </c>
      <c r="B9268" s="1">
        <v>7.2514382000000002E-2</v>
      </c>
      <c r="C9268" s="1">
        <v>5.4481543E-2</v>
      </c>
      <c r="D9268" s="1">
        <v>-3.5810308999999999E-2</v>
      </c>
    </row>
    <row r="9269" spans="1:4" x14ac:dyDescent="0.15">
      <c r="A9269" s="1">
        <v>92.67</v>
      </c>
      <c r="B9269" s="1">
        <v>7.2272165999999999E-2</v>
      </c>
      <c r="C9269" s="1">
        <v>5.4920389E-2</v>
      </c>
      <c r="D9269" s="1">
        <v>-3.7381698999999997E-2</v>
      </c>
    </row>
    <row r="9270" spans="1:4" x14ac:dyDescent="0.15">
      <c r="A9270" s="1">
        <v>92.68</v>
      </c>
      <c r="B9270" s="1">
        <v>7.1777187000000006E-2</v>
      </c>
      <c r="C9270" s="1">
        <v>5.5719874000000003E-2</v>
      </c>
      <c r="D9270" s="1">
        <v>-3.9448444999999999E-2</v>
      </c>
    </row>
    <row r="9271" spans="1:4" x14ac:dyDescent="0.15">
      <c r="A9271" s="1">
        <v>92.69</v>
      </c>
      <c r="B9271" s="1">
        <v>7.1152195000000001E-2</v>
      </c>
      <c r="C9271" s="1">
        <v>5.5421471999999999E-2</v>
      </c>
      <c r="D9271" s="1">
        <v>-4.2040392000000003E-2</v>
      </c>
    </row>
    <row r="9272" spans="1:4" x14ac:dyDescent="0.15">
      <c r="A9272" s="1">
        <v>92.7</v>
      </c>
      <c r="B9272" s="1">
        <v>7.1282632999999998E-2</v>
      </c>
      <c r="C9272" s="1">
        <v>5.5730118000000002E-2</v>
      </c>
      <c r="D9272" s="1">
        <v>-4.5029857E-2</v>
      </c>
    </row>
    <row r="9273" spans="1:4" x14ac:dyDescent="0.15">
      <c r="A9273" s="1">
        <v>92.71</v>
      </c>
      <c r="B9273" s="1">
        <v>7.2024804999999997E-2</v>
      </c>
      <c r="C9273" s="1">
        <v>5.563647E-2</v>
      </c>
      <c r="D9273" s="1">
        <v>-4.7717585E-2</v>
      </c>
    </row>
    <row r="9274" spans="1:4" x14ac:dyDescent="0.15">
      <c r="A9274" s="1">
        <v>92.72</v>
      </c>
      <c r="B9274" s="1">
        <v>7.2906568000000005E-2</v>
      </c>
      <c r="C9274" s="1">
        <v>5.5273517000000001E-2</v>
      </c>
      <c r="D9274" s="1">
        <v>-4.9454392999999999E-2</v>
      </c>
    </row>
    <row r="9275" spans="1:4" x14ac:dyDescent="0.15">
      <c r="A9275" s="1">
        <v>92.73</v>
      </c>
      <c r="B9275" s="1">
        <v>7.3734852000000004E-2</v>
      </c>
      <c r="C9275" s="1">
        <v>5.5296743000000002E-2</v>
      </c>
      <c r="D9275" s="1">
        <v>-5.1235142999999997E-2</v>
      </c>
    </row>
    <row r="9276" spans="1:4" x14ac:dyDescent="0.15">
      <c r="A9276" s="1">
        <v>92.74</v>
      </c>
      <c r="B9276" s="1">
        <v>7.4621631999999993E-2</v>
      </c>
      <c r="C9276" s="1">
        <v>5.6138422E-2</v>
      </c>
      <c r="D9276" s="1">
        <v>-5.3858999999999997E-2</v>
      </c>
    </row>
    <row r="9277" spans="1:4" x14ac:dyDescent="0.15">
      <c r="A9277" s="1">
        <v>92.75</v>
      </c>
      <c r="B9277" s="1">
        <v>7.5548379999999998E-2</v>
      </c>
      <c r="C9277" s="1">
        <v>5.5747814999999999E-2</v>
      </c>
      <c r="D9277" s="1">
        <v>-5.7070322999999999E-2</v>
      </c>
    </row>
    <row r="9278" spans="1:4" x14ac:dyDescent="0.15">
      <c r="A9278" s="1">
        <v>92.76</v>
      </c>
      <c r="B9278" s="1">
        <v>7.6884361999999998E-2</v>
      </c>
      <c r="C9278" s="1">
        <v>5.4390620000000001E-2</v>
      </c>
      <c r="D9278" s="1">
        <v>-5.964825E-2</v>
      </c>
    </row>
    <row r="9279" spans="1:4" x14ac:dyDescent="0.15">
      <c r="A9279" s="1">
        <v>92.77</v>
      </c>
      <c r="B9279" s="1">
        <v>7.7475963999999994E-2</v>
      </c>
      <c r="C9279" s="1">
        <v>5.3054339999999998E-2</v>
      </c>
      <c r="D9279" s="1">
        <v>-6.1750728999999997E-2</v>
      </c>
    </row>
    <row r="9280" spans="1:4" x14ac:dyDescent="0.15">
      <c r="A9280" s="1">
        <v>92.78</v>
      </c>
      <c r="B9280" s="1">
        <v>7.7938546999999997E-2</v>
      </c>
      <c r="C9280" s="1">
        <v>5.1636249000000002E-2</v>
      </c>
      <c r="D9280" s="1">
        <v>-6.3906058000000002E-2</v>
      </c>
    </row>
    <row r="9281" spans="1:4" x14ac:dyDescent="0.15">
      <c r="A9281" s="1">
        <v>92.79</v>
      </c>
      <c r="B9281" s="1">
        <v>7.7989280999999994E-2</v>
      </c>
      <c r="C9281" s="1">
        <v>5.1170945000000002E-2</v>
      </c>
      <c r="D9281" s="1">
        <v>-6.6097629000000005E-2</v>
      </c>
    </row>
    <row r="9282" spans="1:4" x14ac:dyDescent="0.15">
      <c r="A9282" s="1">
        <v>92.8</v>
      </c>
      <c r="B9282" s="1">
        <v>7.8051921999999996E-2</v>
      </c>
      <c r="C9282" s="1">
        <v>5.0481813E-2</v>
      </c>
      <c r="D9282" s="1">
        <v>-6.7939593000000006E-2</v>
      </c>
    </row>
    <row r="9283" spans="1:4" x14ac:dyDescent="0.15">
      <c r="A9283" s="1">
        <v>92.81</v>
      </c>
      <c r="B9283" s="1">
        <v>7.8042098000000004E-2</v>
      </c>
      <c r="C9283" s="1">
        <v>4.9570438000000001E-2</v>
      </c>
      <c r="D9283" s="1">
        <v>-6.9566843000000003E-2</v>
      </c>
    </row>
    <row r="9284" spans="1:4" x14ac:dyDescent="0.15">
      <c r="A9284" s="1">
        <v>92.82</v>
      </c>
      <c r="B9284" s="1">
        <v>7.6991385999999995E-2</v>
      </c>
      <c r="C9284" s="1">
        <v>4.8297145999999999E-2</v>
      </c>
      <c r="D9284" s="1">
        <v>-7.1390311999999997E-2</v>
      </c>
    </row>
    <row r="9285" spans="1:4" x14ac:dyDescent="0.15">
      <c r="A9285" s="1">
        <v>92.83</v>
      </c>
      <c r="B9285" s="1">
        <v>7.7383943999999996E-2</v>
      </c>
      <c r="C9285" s="1">
        <v>4.6742553999999999E-2</v>
      </c>
      <c r="D9285" s="1">
        <v>-7.244536E-2</v>
      </c>
    </row>
    <row r="9286" spans="1:4" x14ac:dyDescent="0.15">
      <c r="A9286" s="1">
        <v>92.84</v>
      </c>
      <c r="B9286" s="1">
        <v>7.7429213999999996E-2</v>
      </c>
      <c r="C9286" s="1">
        <v>4.5172594000000003E-2</v>
      </c>
      <c r="D9286" s="1">
        <v>-7.2872574999999995E-2</v>
      </c>
    </row>
    <row r="9287" spans="1:4" x14ac:dyDescent="0.15">
      <c r="A9287" s="1">
        <v>92.85</v>
      </c>
      <c r="B9287" s="1">
        <v>7.6895239000000004E-2</v>
      </c>
      <c r="C9287" s="1">
        <v>4.5177489000000001E-2</v>
      </c>
      <c r="D9287" s="1">
        <v>-7.3106815000000006E-2</v>
      </c>
    </row>
    <row r="9288" spans="1:4" x14ac:dyDescent="0.15">
      <c r="A9288" s="1">
        <v>92.86</v>
      </c>
      <c r="B9288" s="1">
        <v>7.643991E-2</v>
      </c>
      <c r="C9288" s="1">
        <v>4.5879681999999998E-2</v>
      </c>
      <c r="D9288" s="1">
        <v>-7.2654751000000004E-2</v>
      </c>
    </row>
    <row r="9289" spans="1:4" x14ac:dyDescent="0.15">
      <c r="A9289" s="1">
        <v>92.87</v>
      </c>
      <c r="B9289" s="1">
        <v>7.6436681000000006E-2</v>
      </c>
      <c r="C9289" s="1">
        <v>4.4312211999999997E-2</v>
      </c>
      <c r="D9289" s="1">
        <v>-7.1673426999999998E-2</v>
      </c>
    </row>
    <row r="9290" spans="1:4" x14ac:dyDescent="0.15">
      <c r="A9290" s="1">
        <v>92.88</v>
      </c>
      <c r="B9290" s="1">
        <v>7.5606091E-2</v>
      </c>
      <c r="C9290" s="1">
        <v>4.3465469E-2</v>
      </c>
      <c r="D9290" s="1">
        <v>-7.0940454E-2</v>
      </c>
    </row>
    <row r="9291" spans="1:4" x14ac:dyDescent="0.15">
      <c r="A9291" s="1">
        <v>92.89</v>
      </c>
      <c r="B9291" s="1">
        <v>7.4727817000000002E-2</v>
      </c>
      <c r="C9291" s="1">
        <v>4.2253832999999998E-2</v>
      </c>
      <c r="D9291" s="1">
        <v>-7.0307871999999993E-2</v>
      </c>
    </row>
    <row r="9292" spans="1:4" x14ac:dyDescent="0.15">
      <c r="A9292" s="1">
        <v>92.9</v>
      </c>
      <c r="B9292" s="1">
        <v>7.3620165000000001E-2</v>
      </c>
      <c r="C9292" s="1">
        <v>4.1029586999999999E-2</v>
      </c>
      <c r="D9292" s="1">
        <v>-6.8867594000000004E-2</v>
      </c>
    </row>
    <row r="9293" spans="1:4" x14ac:dyDescent="0.15">
      <c r="A9293" s="1">
        <v>92.91</v>
      </c>
      <c r="B9293" s="1">
        <v>7.2834046999999999E-2</v>
      </c>
      <c r="C9293" s="1">
        <v>4.0015521999999998E-2</v>
      </c>
      <c r="D9293" s="1">
        <v>-6.7323978000000007E-2</v>
      </c>
    </row>
    <row r="9294" spans="1:4" x14ac:dyDescent="0.15">
      <c r="A9294" s="1">
        <v>92.92</v>
      </c>
      <c r="B9294" s="1">
        <v>7.1265738999999995E-2</v>
      </c>
      <c r="C9294" s="1">
        <v>3.9487956999999997E-2</v>
      </c>
      <c r="D9294" s="1">
        <v>-6.6040691999999998E-2</v>
      </c>
    </row>
    <row r="9295" spans="1:4" x14ac:dyDescent="0.15">
      <c r="A9295" s="1">
        <v>92.93</v>
      </c>
      <c r="B9295" s="1">
        <v>6.9604391000000002E-2</v>
      </c>
      <c r="C9295" s="1">
        <v>3.8554190000000002E-2</v>
      </c>
      <c r="D9295" s="1">
        <v>-6.4522974999999996E-2</v>
      </c>
    </row>
    <row r="9296" spans="1:4" x14ac:dyDescent="0.15">
      <c r="A9296" s="1">
        <v>92.94</v>
      </c>
      <c r="B9296" s="1">
        <v>6.7642741000000006E-2</v>
      </c>
      <c r="C9296" s="1">
        <v>3.6946600000000003E-2</v>
      </c>
      <c r="D9296" s="1">
        <v>-6.2485204000000003E-2</v>
      </c>
    </row>
    <row r="9297" spans="1:4" x14ac:dyDescent="0.15">
      <c r="A9297" s="1">
        <v>92.95</v>
      </c>
      <c r="B9297" s="1">
        <v>6.5792905999999998E-2</v>
      </c>
      <c r="C9297" s="1">
        <v>3.5284212000000002E-2</v>
      </c>
      <c r="D9297" s="1">
        <v>-5.9703900999999997E-2</v>
      </c>
    </row>
    <row r="9298" spans="1:4" x14ac:dyDescent="0.15">
      <c r="A9298" s="1">
        <v>92.96</v>
      </c>
      <c r="B9298" s="1">
        <v>6.3676934000000004E-2</v>
      </c>
      <c r="C9298" s="1">
        <v>3.4565830999999998E-2</v>
      </c>
      <c r="D9298" s="1">
        <v>-5.7373884999999999E-2</v>
      </c>
    </row>
    <row r="9299" spans="1:4" x14ac:dyDescent="0.15">
      <c r="A9299" s="1">
        <v>92.97</v>
      </c>
      <c r="B9299" s="1">
        <v>6.0847271000000001E-2</v>
      </c>
      <c r="C9299" s="1">
        <v>3.3909004E-2</v>
      </c>
      <c r="D9299" s="1">
        <v>-5.4120908000000002E-2</v>
      </c>
    </row>
    <row r="9300" spans="1:4" x14ac:dyDescent="0.15">
      <c r="A9300" s="1">
        <v>92.98</v>
      </c>
      <c r="B9300" s="1">
        <v>5.8497873999999998E-2</v>
      </c>
      <c r="C9300" s="1">
        <v>3.2760760999999999E-2</v>
      </c>
      <c r="D9300" s="1">
        <v>-5.1305473999999997E-2</v>
      </c>
    </row>
    <row r="9301" spans="1:4" x14ac:dyDescent="0.15">
      <c r="A9301" s="1">
        <v>92.99</v>
      </c>
      <c r="B9301" s="1">
        <v>5.5891336999999999E-2</v>
      </c>
      <c r="C9301" s="1">
        <v>3.3177254000000003E-2</v>
      </c>
      <c r="D9301" s="1">
        <v>-4.8670393999999999E-2</v>
      </c>
    </row>
    <row r="9302" spans="1:4" x14ac:dyDescent="0.15">
      <c r="A9302" s="1">
        <v>93</v>
      </c>
      <c r="B9302" s="1">
        <v>5.3498794000000002E-2</v>
      </c>
      <c r="C9302" s="1">
        <v>3.2517869999999997E-2</v>
      </c>
      <c r="D9302" s="1">
        <v>-4.5391190999999997E-2</v>
      </c>
    </row>
    <row r="9303" spans="1:4" x14ac:dyDescent="0.15">
      <c r="A9303" s="1">
        <v>93.01</v>
      </c>
      <c r="B9303" s="1">
        <v>5.0891628000000001E-2</v>
      </c>
      <c r="C9303" s="1">
        <v>3.2491582999999997E-2</v>
      </c>
      <c r="D9303" s="1">
        <v>-4.2022015000000003E-2</v>
      </c>
    </row>
    <row r="9304" spans="1:4" x14ac:dyDescent="0.15">
      <c r="A9304" s="1">
        <v>93.02</v>
      </c>
      <c r="B9304" s="1">
        <v>4.8639124999999998E-2</v>
      </c>
      <c r="C9304" s="1">
        <v>3.2578859000000002E-2</v>
      </c>
      <c r="D9304" s="1">
        <v>-3.7890977999999999E-2</v>
      </c>
    </row>
    <row r="9305" spans="1:4" x14ac:dyDescent="0.15">
      <c r="A9305" s="1">
        <v>93.03</v>
      </c>
      <c r="B9305" s="1">
        <v>4.6356102000000003E-2</v>
      </c>
      <c r="C9305" s="1">
        <v>3.2468660000000003E-2</v>
      </c>
      <c r="D9305" s="1">
        <v>-3.4580534000000003E-2</v>
      </c>
    </row>
    <row r="9306" spans="1:4" x14ac:dyDescent="0.15">
      <c r="A9306" s="1">
        <v>93.04</v>
      </c>
      <c r="B9306" s="1">
        <v>4.4323337999999997E-2</v>
      </c>
      <c r="C9306" s="1">
        <v>3.2001261000000003E-2</v>
      </c>
      <c r="D9306" s="1">
        <v>-3.1438186E-2</v>
      </c>
    </row>
    <row r="9307" spans="1:4" x14ac:dyDescent="0.15">
      <c r="A9307" s="1">
        <v>93.05</v>
      </c>
      <c r="B9307" s="1">
        <v>4.1422529999999999E-2</v>
      </c>
      <c r="C9307" s="1">
        <v>3.1915240999999997E-2</v>
      </c>
      <c r="D9307" s="1">
        <v>-2.6248863000000001E-2</v>
      </c>
    </row>
    <row r="9308" spans="1:4" x14ac:dyDescent="0.15">
      <c r="A9308" s="1">
        <v>93.06</v>
      </c>
      <c r="B9308" s="1">
        <v>3.8375746000000002E-2</v>
      </c>
      <c r="C9308" s="1">
        <v>3.1741470000000001E-2</v>
      </c>
      <c r="D9308" s="1">
        <v>-2.2009575999999999E-2</v>
      </c>
    </row>
    <row r="9309" spans="1:4" x14ac:dyDescent="0.15">
      <c r="A9309" s="1">
        <v>93.07</v>
      </c>
      <c r="B9309" s="1">
        <v>3.6000615E-2</v>
      </c>
      <c r="C9309" s="1">
        <v>3.0870393999999999E-2</v>
      </c>
      <c r="D9309" s="1">
        <v>-1.7132871000000001E-2</v>
      </c>
    </row>
    <row r="9310" spans="1:4" x14ac:dyDescent="0.15">
      <c r="A9310" s="1">
        <v>93.08</v>
      </c>
      <c r="B9310" s="1">
        <v>3.3354850999999998E-2</v>
      </c>
      <c r="C9310" s="1">
        <v>2.9521071999999999E-2</v>
      </c>
      <c r="D9310" s="1">
        <v>-1.2291155E-2</v>
      </c>
    </row>
    <row r="9311" spans="1:4" x14ac:dyDescent="0.15">
      <c r="A9311" s="1">
        <v>93.09</v>
      </c>
      <c r="B9311" s="1">
        <v>3.0116727999999999E-2</v>
      </c>
      <c r="C9311" s="1">
        <v>3.0348370999999999E-2</v>
      </c>
      <c r="D9311" s="1">
        <v>-7.7717369999999999E-3</v>
      </c>
    </row>
    <row r="9312" spans="1:4" x14ac:dyDescent="0.15">
      <c r="A9312" s="1">
        <v>93.1</v>
      </c>
      <c r="B9312" s="1">
        <v>2.6208306000000001E-2</v>
      </c>
      <c r="C9312" s="1">
        <v>3.0892775000000001E-2</v>
      </c>
      <c r="D9312" s="1">
        <v>-2.7104846000000002E-3</v>
      </c>
    </row>
    <row r="9313" spans="1:4" x14ac:dyDescent="0.15">
      <c r="A9313" s="1">
        <v>93.11</v>
      </c>
      <c r="B9313" s="1">
        <v>2.1867437999999999E-2</v>
      </c>
      <c r="C9313" s="1">
        <v>3.1971322000000003E-2</v>
      </c>
      <c r="D9313" s="1">
        <v>3.1109681E-3</v>
      </c>
    </row>
    <row r="9314" spans="1:4" x14ac:dyDescent="0.15">
      <c r="A9314" s="1">
        <v>93.12</v>
      </c>
      <c r="B9314" s="1">
        <v>1.755984E-2</v>
      </c>
      <c r="C9314" s="1">
        <v>3.3455731000000002E-2</v>
      </c>
      <c r="D9314" s="1">
        <v>7.4961982E-3</v>
      </c>
    </row>
    <row r="9315" spans="1:4" x14ac:dyDescent="0.15">
      <c r="A9315" s="1">
        <v>93.13</v>
      </c>
      <c r="B9315" s="1">
        <v>1.4150759000000001E-2</v>
      </c>
      <c r="C9315" s="1">
        <v>3.4084879999999998E-2</v>
      </c>
      <c r="D9315" s="1">
        <v>1.2248792999999999E-2</v>
      </c>
    </row>
    <row r="9316" spans="1:4" x14ac:dyDescent="0.15">
      <c r="A9316" s="1">
        <v>93.14</v>
      </c>
      <c r="B9316" s="1">
        <v>1.0564585E-2</v>
      </c>
      <c r="C9316" s="1">
        <v>3.4546237E-2</v>
      </c>
      <c r="D9316" s="1">
        <v>1.6668145999999998E-2</v>
      </c>
    </row>
    <row r="9317" spans="1:4" x14ac:dyDescent="0.15">
      <c r="A9317" s="1">
        <v>93.15</v>
      </c>
      <c r="B9317" s="1">
        <v>6.6498655999999998E-3</v>
      </c>
      <c r="C9317" s="1">
        <v>3.4879366000000002E-2</v>
      </c>
      <c r="D9317" s="1">
        <v>2.1121443E-2</v>
      </c>
    </row>
    <row r="9318" spans="1:4" x14ac:dyDescent="0.15">
      <c r="A9318" s="1">
        <v>93.16</v>
      </c>
      <c r="B9318" s="1">
        <v>3.2551791E-3</v>
      </c>
      <c r="C9318" s="1">
        <v>3.5815957000000002E-2</v>
      </c>
      <c r="D9318" s="1">
        <v>2.4438858000000001E-2</v>
      </c>
    </row>
    <row r="9319" spans="1:4" x14ac:dyDescent="0.15">
      <c r="A9319" s="1">
        <v>93.17</v>
      </c>
      <c r="B9319" s="1">
        <v>9.4212156999999997E-4</v>
      </c>
      <c r="C9319" s="1">
        <v>3.6936688000000002E-2</v>
      </c>
      <c r="D9319" s="1">
        <v>2.7948391999999999E-2</v>
      </c>
    </row>
    <row r="9320" spans="1:4" x14ac:dyDescent="0.15">
      <c r="A9320" s="1">
        <v>93.18</v>
      </c>
      <c r="B9320" s="1">
        <v>-2.5797106E-3</v>
      </c>
      <c r="C9320" s="1">
        <v>3.7480698999999999E-2</v>
      </c>
      <c r="D9320" s="1">
        <v>3.2993797999999998E-2</v>
      </c>
    </row>
    <row r="9321" spans="1:4" x14ac:dyDescent="0.15">
      <c r="A9321" s="1">
        <v>93.19</v>
      </c>
      <c r="B9321" s="1">
        <v>-5.6553547999999999E-3</v>
      </c>
      <c r="C9321" s="1">
        <v>3.7608640999999998E-2</v>
      </c>
      <c r="D9321" s="1">
        <v>3.7931877000000003E-2</v>
      </c>
    </row>
    <row r="9322" spans="1:4" x14ac:dyDescent="0.15">
      <c r="A9322" s="1">
        <v>93.2</v>
      </c>
      <c r="B9322" s="1">
        <v>-8.2814828999999996E-3</v>
      </c>
      <c r="C9322" s="1">
        <v>3.7398980999999998E-2</v>
      </c>
      <c r="D9322" s="1">
        <v>4.1973591999999997E-2</v>
      </c>
    </row>
    <row r="9323" spans="1:4" x14ac:dyDescent="0.15">
      <c r="A9323" s="1">
        <v>93.21</v>
      </c>
      <c r="B9323" s="1">
        <v>-1.2000636E-2</v>
      </c>
      <c r="C9323" s="1">
        <v>3.7257901000000003E-2</v>
      </c>
      <c r="D9323" s="1">
        <v>4.5360084000000002E-2</v>
      </c>
    </row>
    <row r="9324" spans="1:4" x14ac:dyDescent="0.15">
      <c r="A9324" s="1">
        <v>93.22</v>
      </c>
      <c r="B9324" s="1">
        <v>-1.5381811E-2</v>
      </c>
      <c r="C9324" s="1">
        <v>3.8097538E-2</v>
      </c>
      <c r="D9324" s="1">
        <v>4.8183110000000001E-2</v>
      </c>
    </row>
    <row r="9325" spans="1:4" x14ac:dyDescent="0.15">
      <c r="A9325" s="1">
        <v>93.23</v>
      </c>
      <c r="B9325" s="1">
        <v>-1.75242E-2</v>
      </c>
      <c r="C9325" s="1">
        <v>3.9013280999999997E-2</v>
      </c>
      <c r="D9325" s="1">
        <v>5.1750233E-2</v>
      </c>
    </row>
    <row r="9326" spans="1:4" x14ac:dyDescent="0.15">
      <c r="A9326" s="1">
        <v>93.24</v>
      </c>
      <c r="B9326" s="1">
        <v>-1.9716332E-2</v>
      </c>
      <c r="C9326" s="1">
        <v>3.9831748E-2</v>
      </c>
      <c r="D9326" s="1">
        <v>5.4442467000000001E-2</v>
      </c>
    </row>
    <row r="9327" spans="1:4" x14ac:dyDescent="0.15">
      <c r="A9327" s="1">
        <v>93.25</v>
      </c>
      <c r="B9327" s="1">
        <v>-2.1312168999999999E-2</v>
      </c>
      <c r="C9327" s="1">
        <v>4.0528330000000001E-2</v>
      </c>
      <c r="D9327" s="1">
        <v>5.6180122999999998E-2</v>
      </c>
    </row>
    <row r="9328" spans="1:4" x14ac:dyDescent="0.15">
      <c r="A9328" s="1">
        <v>93.26</v>
      </c>
      <c r="B9328" s="1">
        <v>-2.2992302999999999E-2</v>
      </c>
      <c r="C9328" s="1">
        <v>3.9736110999999998E-2</v>
      </c>
      <c r="D9328" s="1">
        <v>5.7910191999999999E-2</v>
      </c>
    </row>
    <row r="9329" spans="1:4" x14ac:dyDescent="0.15">
      <c r="A9329" s="1">
        <v>93.27</v>
      </c>
      <c r="B9329" s="1">
        <v>-2.4482213999999999E-2</v>
      </c>
      <c r="C9329" s="1">
        <v>4.0471011000000001E-2</v>
      </c>
      <c r="D9329" s="1">
        <v>6.0276806000000002E-2</v>
      </c>
    </row>
    <row r="9330" spans="1:4" x14ac:dyDescent="0.15">
      <c r="A9330" s="1">
        <v>93.28</v>
      </c>
      <c r="B9330" s="1">
        <v>-2.6157990999999998E-2</v>
      </c>
      <c r="C9330" s="1">
        <v>4.0897211000000003E-2</v>
      </c>
      <c r="D9330" s="1">
        <v>6.2537932000000004E-2</v>
      </c>
    </row>
    <row r="9331" spans="1:4" x14ac:dyDescent="0.15">
      <c r="A9331" s="1">
        <v>93.29</v>
      </c>
      <c r="B9331" s="1">
        <v>-2.7771523999999999E-2</v>
      </c>
      <c r="C9331" s="1">
        <v>4.0472384E-2</v>
      </c>
      <c r="D9331" s="1">
        <v>6.4755343000000007E-2</v>
      </c>
    </row>
    <row r="9332" spans="1:4" x14ac:dyDescent="0.15">
      <c r="A9332" s="1">
        <v>93.3</v>
      </c>
      <c r="B9332" s="1">
        <v>-2.9732201E-2</v>
      </c>
      <c r="C9332" s="1">
        <v>4.0244791000000002E-2</v>
      </c>
      <c r="D9332" s="1">
        <v>6.7056667E-2</v>
      </c>
    </row>
    <row r="9333" spans="1:4" x14ac:dyDescent="0.15">
      <c r="A9333" s="1">
        <v>93.31</v>
      </c>
      <c r="B9333" s="1">
        <v>-3.0674139999999999E-2</v>
      </c>
      <c r="C9333" s="1">
        <v>4.0595197999999999E-2</v>
      </c>
      <c r="D9333" s="1">
        <v>6.8347880999999999E-2</v>
      </c>
    </row>
    <row r="9334" spans="1:4" x14ac:dyDescent="0.15">
      <c r="A9334" s="1">
        <v>93.32</v>
      </c>
      <c r="B9334" s="1">
        <v>-3.1690100999999998E-2</v>
      </c>
      <c r="C9334" s="1">
        <v>4.0820193999999997E-2</v>
      </c>
      <c r="D9334" s="1">
        <v>6.9988118000000002E-2</v>
      </c>
    </row>
    <row r="9335" spans="1:4" x14ac:dyDescent="0.15">
      <c r="A9335" s="1">
        <v>93.33</v>
      </c>
      <c r="B9335" s="1">
        <v>-3.2721404000000003E-2</v>
      </c>
      <c r="C9335" s="1">
        <v>4.0039186999999997E-2</v>
      </c>
      <c r="D9335" s="1">
        <v>7.1429397000000006E-2</v>
      </c>
    </row>
    <row r="9336" spans="1:4" x14ac:dyDescent="0.15">
      <c r="A9336" s="1">
        <v>93.34</v>
      </c>
      <c r="B9336" s="1">
        <v>-3.3150765999999998E-2</v>
      </c>
      <c r="C9336" s="1">
        <v>3.9609011999999999E-2</v>
      </c>
      <c r="D9336" s="1">
        <v>7.2746048999999993E-2</v>
      </c>
    </row>
    <row r="9337" spans="1:4" x14ac:dyDescent="0.15">
      <c r="A9337" s="1">
        <v>93.35</v>
      </c>
      <c r="B9337" s="1">
        <v>-3.3822962999999998E-2</v>
      </c>
      <c r="C9337" s="1">
        <v>4.0227365000000001E-2</v>
      </c>
      <c r="D9337" s="1">
        <v>7.3374439E-2</v>
      </c>
    </row>
    <row r="9338" spans="1:4" x14ac:dyDescent="0.15">
      <c r="A9338" s="1">
        <v>93.36</v>
      </c>
      <c r="B9338" s="1">
        <v>-3.4478611999999999E-2</v>
      </c>
      <c r="C9338" s="1">
        <v>4.0479523000000003E-2</v>
      </c>
      <c r="D9338" s="1">
        <v>7.4007075000000005E-2</v>
      </c>
    </row>
    <row r="9339" spans="1:4" x14ac:dyDescent="0.15">
      <c r="A9339" s="1">
        <v>93.37</v>
      </c>
      <c r="B9339" s="1">
        <v>-3.4451570000000001E-2</v>
      </c>
      <c r="C9339" s="1">
        <v>3.9956152000000002E-2</v>
      </c>
      <c r="D9339" s="1">
        <v>7.4684948000000001E-2</v>
      </c>
    </row>
    <row r="9340" spans="1:4" x14ac:dyDescent="0.15">
      <c r="A9340" s="1">
        <v>93.38</v>
      </c>
      <c r="B9340" s="1">
        <v>-3.4953065999999998E-2</v>
      </c>
      <c r="C9340" s="1">
        <v>3.8207009E-2</v>
      </c>
      <c r="D9340" s="1">
        <v>7.5688398000000004E-2</v>
      </c>
    </row>
    <row r="9341" spans="1:4" x14ac:dyDescent="0.15">
      <c r="A9341" s="1">
        <v>93.39</v>
      </c>
      <c r="B9341" s="1">
        <v>-3.4554723000000002E-2</v>
      </c>
      <c r="C9341" s="1">
        <v>3.6363317999999999E-2</v>
      </c>
      <c r="D9341" s="1">
        <v>7.6371308999999998E-2</v>
      </c>
    </row>
    <row r="9342" spans="1:4" x14ac:dyDescent="0.15">
      <c r="A9342" s="1">
        <v>93.4</v>
      </c>
      <c r="B9342" s="1">
        <v>-3.4653845000000003E-2</v>
      </c>
      <c r="C9342" s="1">
        <v>3.3904963000000003E-2</v>
      </c>
      <c r="D9342" s="1">
        <v>7.7021268000000004E-2</v>
      </c>
    </row>
    <row r="9343" spans="1:4" x14ac:dyDescent="0.15">
      <c r="A9343" s="1">
        <v>93.41</v>
      </c>
      <c r="B9343" s="1">
        <v>-3.3570005E-2</v>
      </c>
      <c r="C9343" s="1">
        <v>3.2712225999999997E-2</v>
      </c>
      <c r="D9343" s="1">
        <v>7.7070049000000002E-2</v>
      </c>
    </row>
    <row r="9344" spans="1:4" x14ac:dyDescent="0.15">
      <c r="A9344" s="1">
        <v>93.42</v>
      </c>
      <c r="B9344" s="1">
        <v>-3.3659712000000001E-2</v>
      </c>
      <c r="C9344" s="1">
        <v>3.1384132000000002E-2</v>
      </c>
      <c r="D9344" s="1">
        <v>7.6312604000000006E-2</v>
      </c>
    </row>
    <row r="9345" spans="1:4" x14ac:dyDescent="0.15">
      <c r="A9345" s="1">
        <v>93.43</v>
      </c>
      <c r="B9345" s="1">
        <v>-3.3950530999999999E-2</v>
      </c>
      <c r="C9345" s="1">
        <v>2.9053525E-2</v>
      </c>
      <c r="D9345" s="1">
        <v>7.6820576000000002E-2</v>
      </c>
    </row>
    <row r="9346" spans="1:4" x14ac:dyDescent="0.15">
      <c r="A9346" s="1">
        <v>93.44</v>
      </c>
      <c r="B9346" s="1">
        <v>-3.3451937000000001E-2</v>
      </c>
      <c r="C9346" s="1">
        <v>2.7204136E-2</v>
      </c>
      <c r="D9346" s="1">
        <v>7.7208930999999995E-2</v>
      </c>
    </row>
    <row r="9347" spans="1:4" x14ac:dyDescent="0.15">
      <c r="A9347" s="1">
        <v>93.45</v>
      </c>
      <c r="B9347" s="1">
        <v>-3.2938466999999999E-2</v>
      </c>
      <c r="C9347" s="1">
        <v>2.5753961999999998E-2</v>
      </c>
      <c r="D9347" s="1">
        <v>7.7625546000000004E-2</v>
      </c>
    </row>
    <row r="9348" spans="1:4" x14ac:dyDescent="0.15">
      <c r="A9348" s="1">
        <v>93.46</v>
      </c>
      <c r="B9348" s="1">
        <v>-3.2546059000000002E-2</v>
      </c>
      <c r="C9348" s="1">
        <v>2.3945174999999999E-2</v>
      </c>
      <c r="D9348" s="1">
        <v>7.808648E-2</v>
      </c>
    </row>
    <row r="9349" spans="1:4" x14ac:dyDescent="0.15">
      <c r="A9349" s="1">
        <v>93.47</v>
      </c>
      <c r="B9349" s="1">
        <v>-3.3147797999999999E-2</v>
      </c>
      <c r="C9349" s="1">
        <v>2.2416359E-2</v>
      </c>
      <c r="D9349" s="1">
        <v>7.7530427999999998E-2</v>
      </c>
    </row>
    <row r="9350" spans="1:4" x14ac:dyDescent="0.15">
      <c r="A9350" s="1">
        <v>93.48</v>
      </c>
      <c r="B9350" s="1">
        <v>-3.2986441999999998E-2</v>
      </c>
      <c r="C9350" s="1">
        <v>2.1479156999999999E-2</v>
      </c>
      <c r="D9350" s="1">
        <v>7.7615233000000006E-2</v>
      </c>
    </row>
    <row r="9351" spans="1:4" x14ac:dyDescent="0.15">
      <c r="A9351" s="1">
        <v>93.49</v>
      </c>
      <c r="B9351" s="1">
        <v>-3.2482877E-2</v>
      </c>
      <c r="C9351" s="1">
        <v>2.2082780999999999E-2</v>
      </c>
      <c r="D9351" s="1">
        <v>7.7816556999999995E-2</v>
      </c>
    </row>
    <row r="9352" spans="1:4" x14ac:dyDescent="0.15">
      <c r="A9352" s="1">
        <v>93.5</v>
      </c>
      <c r="B9352" s="1">
        <v>-3.2243156000000002E-2</v>
      </c>
      <c r="C9352" s="1">
        <v>2.2762762999999998E-2</v>
      </c>
      <c r="D9352" s="1">
        <v>7.7408409999999997E-2</v>
      </c>
    </row>
    <row r="9353" spans="1:4" x14ac:dyDescent="0.15">
      <c r="A9353" s="1">
        <v>93.51</v>
      </c>
      <c r="B9353" s="1">
        <v>-2.9840884000000002E-2</v>
      </c>
      <c r="C9353" s="1">
        <v>2.2585701999999999E-2</v>
      </c>
      <c r="D9353" s="1">
        <v>7.7215855999999999E-2</v>
      </c>
    </row>
    <row r="9354" spans="1:4" x14ac:dyDescent="0.15">
      <c r="A9354" s="1">
        <v>93.52</v>
      </c>
      <c r="B9354" s="1">
        <v>-2.6982813000000001E-2</v>
      </c>
      <c r="C9354" s="1">
        <v>2.2655219000000001E-2</v>
      </c>
      <c r="D9354" s="1">
        <v>7.7217667000000004E-2</v>
      </c>
    </row>
    <row r="9355" spans="1:4" x14ac:dyDescent="0.15">
      <c r="A9355" s="1">
        <v>93.53</v>
      </c>
      <c r="B9355" s="1">
        <v>-2.6000590000000001E-2</v>
      </c>
      <c r="C9355" s="1">
        <v>2.2419132000000001E-2</v>
      </c>
      <c r="D9355" s="1">
        <v>7.6274351000000004E-2</v>
      </c>
    </row>
    <row r="9356" spans="1:4" x14ac:dyDescent="0.15">
      <c r="A9356" s="1">
        <v>93.54</v>
      </c>
      <c r="B9356" s="1">
        <v>-2.3388923999999998E-2</v>
      </c>
      <c r="C9356" s="1">
        <v>2.2434848E-2</v>
      </c>
      <c r="D9356" s="1">
        <v>7.5396992999999995E-2</v>
      </c>
    </row>
    <row r="9357" spans="1:4" x14ac:dyDescent="0.15">
      <c r="A9357" s="1">
        <v>93.55</v>
      </c>
      <c r="B9357" s="1">
        <v>-2.0344671000000002E-2</v>
      </c>
      <c r="C9357" s="1">
        <v>2.3477866E-2</v>
      </c>
      <c r="D9357" s="1">
        <v>7.4689104000000006E-2</v>
      </c>
    </row>
    <row r="9358" spans="1:4" x14ac:dyDescent="0.15">
      <c r="A9358" s="1">
        <v>93.56</v>
      </c>
      <c r="B9358" s="1">
        <v>-1.7700115999999998E-2</v>
      </c>
      <c r="C9358" s="1">
        <v>2.4577951000000001E-2</v>
      </c>
      <c r="D9358" s="1">
        <v>7.4487126000000001E-2</v>
      </c>
    </row>
    <row r="9359" spans="1:4" x14ac:dyDescent="0.15">
      <c r="A9359" s="1">
        <v>93.57</v>
      </c>
      <c r="B9359" s="1">
        <v>-1.5121671999999999E-2</v>
      </c>
      <c r="C9359" s="1">
        <v>2.5947061E-2</v>
      </c>
      <c r="D9359" s="1">
        <v>7.4119016999999995E-2</v>
      </c>
    </row>
    <row r="9360" spans="1:4" x14ac:dyDescent="0.15">
      <c r="A9360" s="1">
        <v>93.58</v>
      </c>
      <c r="B9360" s="1">
        <v>-1.2690129E-2</v>
      </c>
      <c r="C9360" s="1">
        <v>2.6519818000000001E-2</v>
      </c>
      <c r="D9360" s="1">
        <v>7.3474601E-2</v>
      </c>
    </row>
    <row r="9361" spans="1:4" x14ac:dyDescent="0.15">
      <c r="A9361" s="1">
        <v>93.59</v>
      </c>
      <c r="B9361" s="1">
        <v>-9.8407531999999999E-3</v>
      </c>
      <c r="C9361" s="1">
        <v>2.7412240000000001E-2</v>
      </c>
      <c r="D9361" s="1">
        <v>7.1796881000000007E-2</v>
      </c>
    </row>
    <row r="9362" spans="1:4" x14ac:dyDescent="0.15">
      <c r="A9362" s="1">
        <v>93.6</v>
      </c>
      <c r="B9362" s="1">
        <v>-7.5621756000000002E-3</v>
      </c>
      <c r="C9362" s="1">
        <v>2.8815700999999999E-2</v>
      </c>
      <c r="D9362" s="1">
        <v>6.9940046000000006E-2</v>
      </c>
    </row>
    <row r="9363" spans="1:4" x14ac:dyDescent="0.15">
      <c r="A9363" s="1">
        <v>93.61</v>
      </c>
      <c r="B9363" s="1">
        <v>-5.4657248000000002E-3</v>
      </c>
      <c r="C9363" s="1">
        <v>3.0379157E-2</v>
      </c>
      <c r="D9363" s="1">
        <v>6.8499979000000003E-2</v>
      </c>
    </row>
    <row r="9364" spans="1:4" x14ac:dyDescent="0.15">
      <c r="A9364" s="1">
        <v>93.62</v>
      </c>
      <c r="B9364" s="1">
        <v>-4.8103568999999999E-3</v>
      </c>
      <c r="C9364" s="1">
        <v>3.2618090000000002E-2</v>
      </c>
      <c r="D9364" s="1">
        <v>6.7346982E-2</v>
      </c>
    </row>
    <row r="9365" spans="1:4" x14ac:dyDescent="0.15">
      <c r="A9365" s="1">
        <v>93.63</v>
      </c>
      <c r="B9365" s="1">
        <v>-5.0959769000000002E-3</v>
      </c>
      <c r="C9365" s="1">
        <v>3.4681194999999998E-2</v>
      </c>
      <c r="D9365" s="1">
        <v>6.5175804000000004E-2</v>
      </c>
    </row>
    <row r="9366" spans="1:4" x14ac:dyDescent="0.15">
      <c r="A9366" s="1">
        <v>93.64</v>
      </c>
      <c r="B9366" s="1">
        <v>-4.4263877000000002E-3</v>
      </c>
      <c r="C9366" s="1">
        <v>3.6877700999999999E-2</v>
      </c>
      <c r="D9366" s="1">
        <v>6.3994837999999998E-2</v>
      </c>
    </row>
    <row r="9367" spans="1:4" x14ac:dyDescent="0.15">
      <c r="A9367" s="1">
        <v>93.65</v>
      </c>
      <c r="B9367" s="1">
        <v>-3.5480361000000001E-3</v>
      </c>
      <c r="C9367" s="1">
        <v>3.9956565999999999E-2</v>
      </c>
      <c r="D9367" s="1">
        <v>6.2826130999999993E-2</v>
      </c>
    </row>
    <row r="9368" spans="1:4" x14ac:dyDescent="0.15">
      <c r="A9368" s="1">
        <v>93.66</v>
      </c>
      <c r="B9368" s="1">
        <v>-3.0996716999999998E-3</v>
      </c>
      <c r="C9368" s="1">
        <v>4.3043056000000003E-2</v>
      </c>
      <c r="D9368" s="1">
        <v>6.1703745999999997E-2</v>
      </c>
    </row>
    <row r="9369" spans="1:4" x14ac:dyDescent="0.15">
      <c r="A9369" s="1">
        <v>93.67</v>
      </c>
      <c r="B9369" s="1">
        <v>-3.1894600999999999E-3</v>
      </c>
      <c r="C9369" s="1">
        <v>4.4819433999999998E-2</v>
      </c>
      <c r="D9369" s="1">
        <v>6.0063266999999997E-2</v>
      </c>
    </row>
    <row r="9370" spans="1:4" x14ac:dyDescent="0.15">
      <c r="A9370" s="1">
        <v>93.68</v>
      </c>
      <c r="B9370" s="1">
        <v>-2.5217617999999998E-3</v>
      </c>
      <c r="C9370" s="1">
        <v>4.7577082999999999E-2</v>
      </c>
      <c r="D9370" s="1">
        <v>5.8413382999999999E-2</v>
      </c>
    </row>
    <row r="9371" spans="1:4" x14ac:dyDescent="0.15">
      <c r="A9371" s="1">
        <v>93.69</v>
      </c>
      <c r="B9371" s="1">
        <v>-1.8214736000000001E-3</v>
      </c>
      <c r="C9371" s="1">
        <v>5.0408464E-2</v>
      </c>
      <c r="D9371" s="1">
        <v>5.6593511999999999E-2</v>
      </c>
    </row>
    <row r="9372" spans="1:4" x14ac:dyDescent="0.15">
      <c r="A9372" s="1">
        <v>93.7</v>
      </c>
      <c r="B9372" s="1">
        <v>-1.3975524E-3</v>
      </c>
      <c r="C9372" s="1">
        <v>5.3157632000000003E-2</v>
      </c>
      <c r="D9372" s="1">
        <v>5.4273818000000001E-2</v>
      </c>
    </row>
    <row r="9373" spans="1:4" x14ac:dyDescent="0.15">
      <c r="A9373" s="1">
        <v>93.71</v>
      </c>
      <c r="B9373" s="1">
        <v>-1.3583649E-3</v>
      </c>
      <c r="C9373" s="1">
        <v>5.6071266000000002E-2</v>
      </c>
      <c r="D9373" s="1">
        <v>5.1737753999999997E-2</v>
      </c>
    </row>
    <row r="9374" spans="1:4" x14ac:dyDescent="0.15">
      <c r="A9374" s="1">
        <v>93.72</v>
      </c>
      <c r="B9374" s="1">
        <v>-1.2688806E-3</v>
      </c>
      <c r="C9374" s="1">
        <v>5.9628875999999997E-2</v>
      </c>
      <c r="D9374" s="1">
        <v>4.9829472999999999E-2</v>
      </c>
    </row>
    <row r="9375" spans="1:4" x14ac:dyDescent="0.15">
      <c r="A9375" s="1">
        <v>93.73</v>
      </c>
      <c r="B9375" s="1">
        <v>-1.2210374E-3</v>
      </c>
      <c r="C9375" s="1">
        <v>6.2559062999999998E-2</v>
      </c>
      <c r="D9375" s="1">
        <v>4.8935291999999998E-2</v>
      </c>
    </row>
    <row r="9376" spans="1:4" x14ac:dyDescent="0.15">
      <c r="A9376" s="1">
        <v>93.74</v>
      </c>
      <c r="B9376" s="1">
        <v>-2.0163007999999998E-3</v>
      </c>
      <c r="C9376" s="1">
        <v>6.6366377000000004E-2</v>
      </c>
      <c r="D9376" s="1">
        <v>4.7493024000000002E-2</v>
      </c>
    </row>
    <row r="9377" spans="1:4" x14ac:dyDescent="0.15">
      <c r="A9377" s="1">
        <v>93.75</v>
      </c>
      <c r="B9377" s="1">
        <v>-2.7158828E-3</v>
      </c>
      <c r="C9377" s="1">
        <v>7.0091161999999999E-2</v>
      </c>
      <c r="D9377" s="1">
        <v>4.5964299E-2</v>
      </c>
    </row>
    <row r="9378" spans="1:4" x14ac:dyDescent="0.15">
      <c r="A9378" s="1">
        <v>93.76</v>
      </c>
      <c r="B9378" s="1">
        <v>-2.8843900000000001E-3</v>
      </c>
      <c r="C9378" s="1">
        <v>7.4039657999999994E-2</v>
      </c>
      <c r="D9378" s="1">
        <v>4.5487422999999999E-2</v>
      </c>
    </row>
    <row r="9379" spans="1:4" x14ac:dyDescent="0.15">
      <c r="A9379" s="1">
        <v>93.77</v>
      </c>
      <c r="B9379" s="1">
        <v>-3.2356182000000001E-3</v>
      </c>
      <c r="C9379" s="1">
        <v>7.7879014999999996E-2</v>
      </c>
      <c r="D9379" s="1">
        <v>4.4920692999999998E-2</v>
      </c>
    </row>
    <row r="9380" spans="1:4" x14ac:dyDescent="0.15">
      <c r="A9380" s="1">
        <v>93.78</v>
      </c>
      <c r="B9380" s="1">
        <v>-5.0220339000000003E-3</v>
      </c>
      <c r="C9380" s="1">
        <v>8.0547324000000003E-2</v>
      </c>
      <c r="D9380" s="1">
        <v>4.3502875000000003E-2</v>
      </c>
    </row>
    <row r="9381" spans="1:4" x14ac:dyDescent="0.15">
      <c r="A9381" s="1">
        <v>93.79</v>
      </c>
      <c r="B9381" s="1">
        <v>-6.6480128999999999E-3</v>
      </c>
      <c r="C9381" s="1">
        <v>8.4325497999999999E-2</v>
      </c>
      <c r="D9381" s="1">
        <v>4.1600072000000002E-2</v>
      </c>
    </row>
    <row r="9382" spans="1:4" x14ac:dyDescent="0.15">
      <c r="A9382" s="1">
        <v>93.8</v>
      </c>
      <c r="B9382" s="1">
        <v>-7.6565660000000001E-3</v>
      </c>
      <c r="C9382" s="1">
        <v>8.7665182999999994E-2</v>
      </c>
      <c r="D9382" s="1">
        <v>3.9726574000000001E-2</v>
      </c>
    </row>
    <row r="9383" spans="1:4" x14ac:dyDescent="0.15">
      <c r="A9383" s="1">
        <v>93.81</v>
      </c>
      <c r="B9383" s="1">
        <v>-8.9736355000000004E-3</v>
      </c>
      <c r="C9383" s="1">
        <v>9.0746459000000002E-2</v>
      </c>
      <c r="D9383" s="1">
        <v>3.8433369000000002E-2</v>
      </c>
    </row>
    <row r="9384" spans="1:4" x14ac:dyDescent="0.15">
      <c r="A9384" s="1">
        <v>93.82</v>
      </c>
      <c r="B9384" s="1">
        <v>-1.0747348E-2</v>
      </c>
      <c r="C9384" s="1">
        <v>9.2731102999999995E-2</v>
      </c>
      <c r="D9384" s="1">
        <v>3.7737794999999998E-2</v>
      </c>
    </row>
    <row r="9385" spans="1:4" x14ac:dyDescent="0.15">
      <c r="A9385" s="1">
        <v>93.83</v>
      </c>
      <c r="B9385" s="1">
        <v>-1.3462920999999999E-2</v>
      </c>
      <c r="C9385" s="1">
        <v>9.5111851999999997E-2</v>
      </c>
      <c r="D9385" s="1">
        <v>3.61181E-2</v>
      </c>
    </row>
    <row r="9386" spans="1:4" x14ac:dyDescent="0.15">
      <c r="A9386" s="1">
        <v>93.84</v>
      </c>
      <c r="B9386" s="1">
        <v>-1.5693538E-2</v>
      </c>
      <c r="C9386" s="1">
        <v>9.6461407999999998E-2</v>
      </c>
      <c r="D9386" s="1">
        <v>3.4986051999999997E-2</v>
      </c>
    </row>
    <row r="9387" spans="1:4" x14ac:dyDescent="0.15">
      <c r="A9387" s="1">
        <v>93.85</v>
      </c>
      <c r="B9387" s="1">
        <v>-1.7825588E-2</v>
      </c>
      <c r="C9387" s="1">
        <v>9.7378487999999999E-2</v>
      </c>
      <c r="D9387" s="1">
        <v>3.4042392999999997E-2</v>
      </c>
    </row>
    <row r="9388" spans="1:4" x14ac:dyDescent="0.15">
      <c r="A9388" s="1">
        <v>93.86</v>
      </c>
      <c r="B9388" s="1">
        <v>-1.9726113999999999E-2</v>
      </c>
      <c r="C9388" s="1">
        <v>9.8308814999999994E-2</v>
      </c>
      <c r="D9388" s="1">
        <v>3.2997681000000001E-2</v>
      </c>
    </row>
    <row r="9389" spans="1:4" x14ac:dyDescent="0.15">
      <c r="A9389" s="1">
        <v>93.87</v>
      </c>
      <c r="B9389" s="1">
        <v>-2.1883519000000001E-2</v>
      </c>
      <c r="C9389" s="1">
        <v>9.9473675999999997E-2</v>
      </c>
      <c r="D9389" s="1">
        <v>3.2050418999999997E-2</v>
      </c>
    </row>
    <row r="9390" spans="1:4" x14ac:dyDescent="0.15">
      <c r="A9390" s="1">
        <v>93.88</v>
      </c>
      <c r="B9390" s="1">
        <v>-2.2863762999999999E-2</v>
      </c>
      <c r="C9390" s="1">
        <v>9.9298014000000004E-2</v>
      </c>
      <c r="D9390" s="1">
        <v>3.2025126000000001E-2</v>
      </c>
    </row>
    <row r="9391" spans="1:4" x14ac:dyDescent="0.15">
      <c r="A9391" s="1">
        <v>93.89</v>
      </c>
      <c r="B9391" s="1">
        <v>-2.4395545000000001E-2</v>
      </c>
      <c r="C9391" s="1">
        <v>9.9586532000000005E-2</v>
      </c>
      <c r="D9391" s="1">
        <v>3.0968231999999998E-2</v>
      </c>
    </row>
    <row r="9392" spans="1:4" x14ac:dyDescent="0.15">
      <c r="A9392" s="1">
        <v>93.9</v>
      </c>
      <c r="B9392" s="1">
        <v>-2.5088431000000001E-2</v>
      </c>
      <c r="C9392" s="1">
        <v>9.9660489000000005E-2</v>
      </c>
      <c r="D9392" s="1">
        <v>2.9309075E-2</v>
      </c>
    </row>
    <row r="9393" spans="1:4" x14ac:dyDescent="0.15">
      <c r="A9393" s="1">
        <v>93.91</v>
      </c>
      <c r="B9393" s="1">
        <v>-2.5802051999999999E-2</v>
      </c>
      <c r="C9393" s="1">
        <v>9.9493123000000003E-2</v>
      </c>
      <c r="D9393" s="1">
        <v>2.7471364000000002E-2</v>
      </c>
    </row>
    <row r="9394" spans="1:4" x14ac:dyDescent="0.15">
      <c r="A9394" s="1">
        <v>93.92</v>
      </c>
      <c r="B9394" s="1">
        <v>-2.7554308E-2</v>
      </c>
      <c r="C9394" s="1">
        <v>9.9380211999999996E-2</v>
      </c>
      <c r="D9394" s="1">
        <v>2.6142217999999998E-2</v>
      </c>
    </row>
    <row r="9395" spans="1:4" x14ac:dyDescent="0.15">
      <c r="A9395" s="1">
        <v>93.93</v>
      </c>
      <c r="B9395" s="1">
        <v>-2.9106098E-2</v>
      </c>
      <c r="C9395" s="1">
        <v>9.9793646E-2</v>
      </c>
      <c r="D9395" s="1">
        <v>2.4338450000000001E-2</v>
      </c>
    </row>
    <row r="9396" spans="1:4" x14ac:dyDescent="0.15">
      <c r="A9396" s="1">
        <v>93.94</v>
      </c>
      <c r="B9396" s="1">
        <v>-3.0413870999999999E-2</v>
      </c>
      <c r="C9396" s="1">
        <v>9.9662397E-2</v>
      </c>
      <c r="D9396" s="1">
        <v>2.3620814E-2</v>
      </c>
    </row>
    <row r="9397" spans="1:4" x14ac:dyDescent="0.15">
      <c r="A9397" s="1">
        <v>93.95</v>
      </c>
      <c r="B9397" s="1">
        <v>-3.1612565000000002E-2</v>
      </c>
      <c r="C9397" s="1">
        <v>9.8544856E-2</v>
      </c>
      <c r="D9397" s="1">
        <v>2.2707686000000001E-2</v>
      </c>
    </row>
    <row r="9398" spans="1:4" x14ac:dyDescent="0.15">
      <c r="A9398" s="1">
        <v>93.96</v>
      </c>
      <c r="B9398" s="1">
        <v>-3.2945512000000003E-2</v>
      </c>
      <c r="C9398" s="1">
        <v>9.7962987000000001E-2</v>
      </c>
      <c r="D9398" s="1">
        <v>2.0988535999999999E-2</v>
      </c>
    </row>
    <row r="9399" spans="1:4" x14ac:dyDescent="0.15">
      <c r="A9399" s="1">
        <v>93.97</v>
      </c>
      <c r="B9399" s="1">
        <v>-3.3332861999999998E-2</v>
      </c>
      <c r="C9399" s="1">
        <v>9.7322435999999998E-2</v>
      </c>
      <c r="D9399" s="1">
        <v>1.9134524E-2</v>
      </c>
    </row>
    <row r="9400" spans="1:4" x14ac:dyDescent="0.15">
      <c r="A9400" s="1">
        <v>93.98</v>
      </c>
      <c r="B9400" s="1">
        <v>-3.4506020999999998E-2</v>
      </c>
      <c r="C9400" s="1">
        <v>9.5690617000000006E-2</v>
      </c>
      <c r="D9400" s="1">
        <v>1.8346049E-2</v>
      </c>
    </row>
    <row r="9401" spans="1:4" x14ac:dyDescent="0.15">
      <c r="A9401" s="1">
        <v>93.99</v>
      </c>
      <c r="B9401" s="1">
        <v>-3.5507195999999998E-2</v>
      </c>
      <c r="C9401" s="1">
        <v>9.4388152000000003E-2</v>
      </c>
      <c r="D9401" s="1">
        <v>1.7723869999999999E-2</v>
      </c>
    </row>
    <row r="9402" spans="1:4" x14ac:dyDescent="0.15">
      <c r="A9402" s="1">
        <v>94</v>
      </c>
      <c r="B9402" s="1">
        <v>-3.6878959000000003E-2</v>
      </c>
      <c r="C9402" s="1">
        <v>9.2014808000000003E-2</v>
      </c>
      <c r="D9402" s="1">
        <v>1.6961813999999999E-2</v>
      </c>
    </row>
    <row r="9403" spans="1:4" x14ac:dyDescent="0.15">
      <c r="A9403" s="1">
        <v>94.01</v>
      </c>
      <c r="B9403" s="1">
        <v>-3.8162369000000002E-2</v>
      </c>
      <c r="C9403" s="1">
        <v>8.9867694999999997E-2</v>
      </c>
      <c r="D9403" s="1">
        <v>1.6012505999999999E-2</v>
      </c>
    </row>
    <row r="9404" spans="1:4" x14ac:dyDescent="0.15">
      <c r="A9404" s="1">
        <v>94.02</v>
      </c>
      <c r="B9404" s="1">
        <v>-3.9150579999999997E-2</v>
      </c>
      <c r="C9404" s="1">
        <v>8.8311379999999995E-2</v>
      </c>
      <c r="D9404" s="1">
        <v>1.5157291E-2</v>
      </c>
    </row>
    <row r="9405" spans="1:4" x14ac:dyDescent="0.15">
      <c r="A9405" s="1">
        <v>94.03</v>
      </c>
      <c r="B9405" s="1">
        <v>-3.9713904000000001E-2</v>
      </c>
      <c r="C9405" s="1">
        <v>8.7027160000000006E-2</v>
      </c>
      <c r="D9405" s="1">
        <v>1.4953853E-2</v>
      </c>
    </row>
    <row r="9406" spans="1:4" x14ac:dyDescent="0.15">
      <c r="A9406" s="1">
        <v>94.04</v>
      </c>
      <c r="B9406" s="1">
        <v>-3.9657954000000002E-2</v>
      </c>
      <c r="C9406" s="1">
        <v>8.5213644000000005E-2</v>
      </c>
      <c r="D9406" s="1">
        <v>1.4602753E-2</v>
      </c>
    </row>
    <row r="9407" spans="1:4" x14ac:dyDescent="0.15">
      <c r="A9407" s="1">
        <v>94.05</v>
      </c>
      <c r="B9407" s="1">
        <v>-3.9705461999999997E-2</v>
      </c>
      <c r="C9407" s="1">
        <v>8.3770685999999997E-2</v>
      </c>
      <c r="D9407" s="1">
        <v>1.4158571999999999E-2</v>
      </c>
    </row>
    <row r="9408" spans="1:4" x14ac:dyDescent="0.15">
      <c r="A9408" s="1">
        <v>94.06</v>
      </c>
      <c r="B9408" s="1">
        <v>-3.8939447000000002E-2</v>
      </c>
      <c r="C9408" s="1">
        <v>8.2895636999999994E-2</v>
      </c>
      <c r="D9408" s="1">
        <v>1.3526251E-2</v>
      </c>
    </row>
    <row r="9409" spans="1:4" x14ac:dyDescent="0.15">
      <c r="A9409" s="1">
        <v>94.07</v>
      </c>
      <c r="B9409" s="1">
        <v>-3.7739975000000002E-2</v>
      </c>
      <c r="C9409" s="1">
        <v>8.1106115000000006E-2</v>
      </c>
      <c r="D9409" s="1">
        <v>1.2528731E-2</v>
      </c>
    </row>
    <row r="9410" spans="1:4" x14ac:dyDescent="0.15">
      <c r="A9410" s="1">
        <v>94.08</v>
      </c>
      <c r="B9410" s="1">
        <v>-3.6696076000000001E-2</v>
      </c>
      <c r="C9410" s="1">
        <v>7.9876949000000003E-2</v>
      </c>
      <c r="D9410" s="1">
        <v>1.0699347E-2</v>
      </c>
    </row>
    <row r="9411" spans="1:4" x14ac:dyDescent="0.15">
      <c r="A9411" s="1">
        <v>94.09</v>
      </c>
      <c r="B9411" s="1">
        <v>-3.5985269E-2</v>
      </c>
      <c r="C9411" s="1">
        <v>7.8136059999999993E-2</v>
      </c>
      <c r="D9411" s="1">
        <v>9.0670686000000004E-3</v>
      </c>
    </row>
    <row r="9412" spans="1:4" x14ac:dyDescent="0.15">
      <c r="A9412" s="1">
        <v>94.1</v>
      </c>
      <c r="B9412" s="1">
        <v>-3.4366699000000001E-2</v>
      </c>
      <c r="C9412" s="1">
        <v>7.6260196000000002E-2</v>
      </c>
      <c r="D9412" s="1">
        <v>7.1655425000000002E-3</v>
      </c>
    </row>
    <row r="9413" spans="1:4" x14ac:dyDescent="0.15">
      <c r="A9413" s="1">
        <v>94.11</v>
      </c>
      <c r="B9413" s="1">
        <v>-3.1982070000000001E-2</v>
      </c>
      <c r="C9413" s="1">
        <v>7.5322706000000003E-2</v>
      </c>
      <c r="D9413" s="1">
        <v>4.4612654999999996E-3</v>
      </c>
    </row>
    <row r="9414" spans="1:4" x14ac:dyDescent="0.15">
      <c r="A9414" s="1">
        <v>94.12</v>
      </c>
      <c r="B9414" s="1">
        <v>-2.9798452999999999E-2</v>
      </c>
      <c r="C9414" s="1">
        <v>7.3259079000000005E-2</v>
      </c>
      <c r="D9414" s="1">
        <v>2.7991175E-3</v>
      </c>
    </row>
    <row r="9415" spans="1:4" x14ac:dyDescent="0.15">
      <c r="A9415" s="1">
        <v>94.13</v>
      </c>
      <c r="B9415" s="1">
        <v>-2.6923320000000001E-2</v>
      </c>
      <c r="C9415" s="1">
        <v>7.1293486000000003E-2</v>
      </c>
      <c r="D9415" s="1">
        <v>7.3408051000000004E-4</v>
      </c>
    </row>
    <row r="9416" spans="1:4" x14ac:dyDescent="0.15">
      <c r="A9416" s="1">
        <v>94.14</v>
      </c>
      <c r="B9416" s="1">
        <v>-2.5574736000000001E-2</v>
      </c>
      <c r="C9416" s="1">
        <v>6.9563229000000004E-2</v>
      </c>
      <c r="D9416" s="1">
        <v>-2.2944293999999999E-3</v>
      </c>
    </row>
    <row r="9417" spans="1:4" x14ac:dyDescent="0.15">
      <c r="A9417" s="1">
        <v>94.15</v>
      </c>
      <c r="B9417" s="1">
        <v>-2.3953555000000001E-2</v>
      </c>
      <c r="C9417" s="1">
        <v>6.8068013999999996E-2</v>
      </c>
      <c r="D9417" s="1">
        <v>-4.4994865999999998E-3</v>
      </c>
    </row>
    <row r="9418" spans="1:4" x14ac:dyDescent="0.15">
      <c r="A9418" s="1">
        <v>94.16</v>
      </c>
      <c r="B9418" s="1">
        <v>-2.2081245999999999E-2</v>
      </c>
      <c r="C9418" s="1">
        <v>6.6382976999999996E-2</v>
      </c>
      <c r="D9418" s="1">
        <v>-7.1791403000000002E-3</v>
      </c>
    </row>
    <row r="9419" spans="1:4" x14ac:dyDescent="0.15">
      <c r="A9419" s="1">
        <v>94.17</v>
      </c>
      <c r="B9419" s="1">
        <v>-2.1828347000000001E-2</v>
      </c>
      <c r="C9419" s="1">
        <v>6.4416508999999997E-2</v>
      </c>
      <c r="D9419" s="1">
        <v>-9.1627003999999995E-3</v>
      </c>
    </row>
    <row r="9420" spans="1:4" x14ac:dyDescent="0.15">
      <c r="A9420" s="1">
        <v>94.18</v>
      </c>
      <c r="B9420" s="1">
        <v>-2.1107372999999999E-2</v>
      </c>
      <c r="C9420" s="1">
        <v>6.3070676000000006E-2</v>
      </c>
      <c r="D9420" s="1">
        <v>-1.1251254E-2</v>
      </c>
    </row>
    <row r="9421" spans="1:4" x14ac:dyDescent="0.15">
      <c r="A9421" s="1">
        <v>94.19</v>
      </c>
      <c r="B9421" s="1">
        <v>-1.9277531000000001E-2</v>
      </c>
      <c r="C9421" s="1">
        <v>6.1910107999999998E-2</v>
      </c>
      <c r="D9421" s="1">
        <v>-1.3071492000000001E-2</v>
      </c>
    </row>
    <row r="9422" spans="1:4" x14ac:dyDescent="0.15">
      <c r="A9422" s="1">
        <v>94.2</v>
      </c>
      <c r="B9422" s="1">
        <v>-1.6357271999999999E-2</v>
      </c>
      <c r="C9422" s="1">
        <v>6.0164345000000001E-2</v>
      </c>
      <c r="D9422" s="1">
        <v>-1.4363058E-2</v>
      </c>
    </row>
    <row r="9423" spans="1:4" x14ac:dyDescent="0.15">
      <c r="A9423" s="1">
        <v>94.21</v>
      </c>
      <c r="B9423" s="1">
        <v>-1.504844E-2</v>
      </c>
      <c r="C9423" s="1">
        <v>5.8136162999999998E-2</v>
      </c>
      <c r="D9423" s="1">
        <v>-1.5166115000000001E-2</v>
      </c>
    </row>
    <row r="9424" spans="1:4" x14ac:dyDescent="0.15">
      <c r="A9424" s="1">
        <v>94.22</v>
      </c>
      <c r="B9424" s="1">
        <v>-1.3475348E-2</v>
      </c>
      <c r="C9424" s="1">
        <v>5.6023666E-2</v>
      </c>
      <c r="D9424" s="1">
        <v>-1.7518071E-2</v>
      </c>
    </row>
    <row r="9425" spans="1:4" x14ac:dyDescent="0.15">
      <c r="A9425" s="1">
        <v>94.23</v>
      </c>
      <c r="B9425" s="1">
        <v>-1.2046464999999999E-2</v>
      </c>
      <c r="C9425" s="1">
        <v>5.3505137000000001E-2</v>
      </c>
      <c r="D9425" s="1">
        <v>-1.9794916999999999E-2</v>
      </c>
    </row>
    <row r="9426" spans="1:4" x14ac:dyDescent="0.15">
      <c r="A9426" s="1">
        <v>94.24</v>
      </c>
      <c r="B9426" s="1">
        <v>-1.0093354000000001E-2</v>
      </c>
      <c r="C9426" s="1">
        <v>5.1152173000000002E-2</v>
      </c>
      <c r="D9426" s="1">
        <v>-2.103667E-2</v>
      </c>
    </row>
    <row r="9427" spans="1:4" x14ac:dyDescent="0.15">
      <c r="A9427" s="1">
        <v>94.25</v>
      </c>
      <c r="B9427" s="1">
        <v>-6.1971285000000003E-3</v>
      </c>
      <c r="C9427" s="1">
        <v>4.8936933000000002E-2</v>
      </c>
      <c r="D9427" s="1">
        <v>-2.3179155E-2</v>
      </c>
    </row>
    <row r="9428" spans="1:4" x14ac:dyDescent="0.15">
      <c r="A9428" s="1">
        <v>94.26</v>
      </c>
      <c r="B9428" s="1">
        <v>-4.8285511E-3</v>
      </c>
      <c r="C9428" s="1">
        <v>4.5215387000000003E-2</v>
      </c>
      <c r="D9428" s="1">
        <v>-2.4390953999999999E-2</v>
      </c>
    </row>
    <row r="9429" spans="1:4" x14ac:dyDescent="0.15">
      <c r="A9429" s="1">
        <v>94.27</v>
      </c>
      <c r="B9429" s="1">
        <v>-4.8272304000000002E-3</v>
      </c>
      <c r="C9429" s="1">
        <v>4.2626545000000002E-2</v>
      </c>
      <c r="D9429" s="1">
        <v>-2.5613687999999999E-2</v>
      </c>
    </row>
    <row r="9430" spans="1:4" x14ac:dyDescent="0.15">
      <c r="A9430" s="1">
        <v>94.28</v>
      </c>
      <c r="B9430" s="1">
        <v>-4.5358489000000002E-3</v>
      </c>
      <c r="C9430" s="1">
        <v>4.1028251000000002E-2</v>
      </c>
      <c r="D9430" s="1">
        <v>-2.7225026999999999E-2</v>
      </c>
    </row>
    <row r="9431" spans="1:4" x14ac:dyDescent="0.15">
      <c r="A9431" s="1">
        <v>94.29</v>
      </c>
      <c r="B9431" s="1">
        <v>-3.4712351000000001E-3</v>
      </c>
      <c r="C9431" s="1">
        <v>3.8485115E-2</v>
      </c>
      <c r="D9431" s="1">
        <v>-2.8233225000000001E-2</v>
      </c>
    </row>
    <row r="9432" spans="1:4" x14ac:dyDescent="0.15">
      <c r="A9432" s="1">
        <v>94.3</v>
      </c>
      <c r="B9432" s="1">
        <v>-3.0444496000000001E-3</v>
      </c>
      <c r="C9432" s="1">
        <v>3.6410219000000001E-2</v>
      </c>
      <c r="D9432" s="1">
        <v>-2.8279261999999999E-2</v>
      </c>
    </row>
    <row r="9433" spans="1:4" x14ac:dyDescent="0.15">
      <c r="A9433" s="1">
        <v>94.31</v>
      </c>
      <c r="B9433" s="1">
        <v>-2.9695635999999999E-3</v>
      </c>
      <c r="C9433" s="1">
        <v>3.4770289000000003E-2</v>
      </c>
      <c r="D9433" s="1">
        <v>-2.9447312999999999E-2</v>
      </c>
    </row>
    <row r="9434" spans="1:4" x14ac:dyDescent="0.15">
      <c r="A9434" s="1">
        <v>94.32</v>
      </c>
      <c r="B9434" s="1">
        <v>-3.8281637000000001E-3</v>
      </c>
      <c r="C9434" s="1">
        <v>3.3495191000000001E-2</v>
      </c>
      <c r="D9434" s="1">
        <v>-3.1343953000000001E-2</v>
      </c>
    </row>
    <row r="9435" spans="1:4" x14ac:dyDescent="0.15">
      <c r="A9435" s="1">
        <v>94.33</v>
      </c>
      <c r="B9435" s="1">
        <v>-4.6389248999999999E-3</v>
      </c>
      <c r="C9435" s="1">
        <v>3.1010286000000001E-2</v>
      </c>
      <c r="D9435" s="1">
        <v>-3.3225484E-2</v>
      </c>
    </row>
    <row r="9436" spans="1:4" x14ac:dyDescent="0.15">
      <c r="A9436" s="1">
        <v>94.34</v>
      </c>
      <c r="B9436" s="1">
        <v>-6.3465370999999998E-3</v>
      </c>
      <c r="C9436" s="1">
        <v>2.9112355999999999E-2</v>
      </c>
      <c r="D9436" s="1">
        <v>-3.4538230000000003E-2</v>
      </c>
    </row>
    <row r="9437" spans="1:4" x14ac:dyDescent="0.15">
      <c r="A9437" s="1">
        <v>94.35</v>
      </c>
      <c r="B9437" s="1">
        <v>-8.1428012000000008E-3</v>
      </c>
      <c r="C9437" s="1">
        <v>2.6470726E-2</v>
      </c>
      <c r="D9437" s="1">
        <v>-3.4821454000000002E-2</v>
      </c>
    </row>
    <row r="9438" spans="1:4" x14ac:dyDescent="0.15">
      <c r="A9438" s="1">
        <v>94.36</v>
      </c>
      <c r="B9438" s="1">
        <v>-9.6688480000000007E-3</v>
      </c>
      <c r="C9438" s="1">
        <v>2.3912102000000001E-2</v>
      </c>
      <c r="D9438" s="1">
        <v>-3.5509209999999999E-2</v>
      </c>
    </row>
    <row r="9439" spans="1:4" x14ac:dyDescent="0.15">
      <c r="A9439" s="1">
        <v>94.37</v>
      </c>
      <c r="B9439" s="1">
        <v>-1.2323028E-2</v>
      </c>
      <c r="C9439" s="1">
        <v>2.1342940000000001E-2</v>
      </c>
      <c r="D9439" s="1">
        <v>-3.6188051999999998E-2</v>
      </c>
    </row>
    <row r="9440" spans="1:4" x14ac:dyDescent="0.15">
      <c r="A9440" s="1">
        <v>94.38</v>
      </c>
      <c r="B9440" s="1">
        <v>-1.3813285E-2</v>
      </c>
      <c r="C9440" s="1">
        <v>1.7977562999999998E-2</v>
      </c>
      <c r="D9440" s="1">
        <v>-3.6277113999999999E-2</v>
      </c>
    </row>
    <row r="9441" spans="1:4" x14ac:dyDescent="0.15">
      <c r="A9441" s="1">
        <v>94.39</v>
      </c>
      <c r="B9441" s="1">
        <v>-1.4901345999999999E-2</v>
      </c>
      <c r="C9441" s="1">
        <v>1.4205761000000001E-2</v>
      </c>
      <c r="D9441" s="1">
        <v>-3.6415057000000001E-2</v>
      </c>
    </row>
    <row r="9442" spans="1:4" x14ac:dyDescent="0.15">
      <c r="A9442" s="1">
        <v>94.4</v>
      </c>
      <c r="B9442" s="1">
        <v>-1.6929603000000001E-2</v>
      </c>
      <c r="C9442" s="1">
        <v>1.1458288000000001E-2</v>
      </c>
      <c r="D9442" s="1">
        <v>-3.6817492E-2</v>
      </c>
    </row>
    <row r="9443" spans="1:4" x14ac:dyDescent="0.15">
      <c r="A9443" s="1">
        <v>94.41</v>
      </c>
      <c r="B9443" s="1">
        <v>-1.8233541999999998E-2</v>
      </c>
      <c r="C9443" s="1">
        <v>7.7153428000000003E-3</v>
      </c>
      <c r="D9443" s="1">
        <v>-3.6763545000000002E-2</v>
      </c>
    </row>
    <row r="9444" spans="1:4" x14ac:dyDescent="0.15">
      <c r="A9444" s="1">
        <v>94.42</v>
      </c>
      <c r="B9444" s="1">
        <v>-2.0359919000000001E-2</v>
      </c>
      <c r="C9444" s="1">
        <v>3.9925524E-3</v>
      </c>
      <c r="D9444" s="1">
        <v>-3.6855314E-2</v>
      </c>
    </row>
    <row r="9445" spans="1:4" x14ac:dyDescent="0.15">
      <c r="A9445" s="1">
        <v>94.43</v>
      </c>
      <c r="B9445" s="1">
        <v>-2.2221804000000001E-2</v>
      </c>
      <c r="C9445" s="1">
        <v>-9.0067699000000002E-5</v>
      </c>
      <c r="D9445" s="1">
        <v>-3.7487601000000002E-2</v>
      </c>
    </row>
    <row r="9446" spans="1:4" x14ac:dyDescent="0.15">
      <c r="A9446" s="1">
        <v>94.44</v>
      </c>
      <c r="B9446" s="1">
        <v>-2.4705758000000001E-2</v>
      </c>
      <c r="C9446" s="1">
        <v>-3.8288978000000002E-3</v>
      </c>
      <c r="D9446" s="1">
        <v>-3.7647963E-2</v>
      </c>
    </row>
    <row r="9447" spans="1:4" x14ac:dyDescent="0.15">
      <c r="A9447" s="1">
        <v>94.45</v>
      </c>
      <c r="B9447" s="1">
        <v>-2.7060514000000001E-2</v>
      </c>
      <c r="C9447" s="1">
        <v>-6.8496798999999999E-3</v>
      </c>
      <c r="D9447" s="1">
        <v>-3.7999409999999997E-2</v>
      </c>
    </row>
    <row r="9448" spans="1:4" x14ac:dyDescent="0.15">
      <c r="A9448" s="1">
        <v>94.46</v>
      </c>
      <c r="B9448" s="1">
        <v>-2.9033472000000001E-2</v>
      </c>
      <c r="C9448" s="1">
        <v>-1.0686609999999999E-2</v>
      </c>
      <c r="D9448" s="1">
        <v>-3.7525334E-2</v>
      </c>
    </row>
    <row r="9449" spans="1:4" x14ac:dyDescent="0.15">
      <c r="A9449" s="1">
        <v>94.47</v>
      </c>
      <c r="B9449" s="1">
        <v>-3.1385247999999998E-2</v>
      </c>
      <c r="C9449" s="1">
        <v>-1.4357083E-2</v>
      </c>
      <c r="D9449" s="1">
        <v>-3.7307501E-2</v>
      </c>
    </row>
    <row r="9450" spans="1:4" x14ac:dyDescent="0.15">
      <c r="A9450" s="1">
        <v>94.48</v>
      </c>
      <c r="B9450" s="1">
        <v>-3.4093265999999997E-2</v>
      </c>
      <c r="C9450" s="1">
        <v>-1.7722600000000002E-2</v>
      </c>
      <c r="D9450" s="1">
        <v>-3.7134291999999999E-2</v>
      </c>
    </row>
    <row r="9451" spans="1:4" x14ac:dyDescent="0.15">
      <c r="A9451" s="1">
        <v>94.49</v>
      </c>
      <c r="B9451" s="1">
        <v>-3.6738386999999997E-2</v>
      </c>
      <c r="C9451" s="1">
        <v>-2.1064433E-2</v>
      </c>
      <c r="D9451" s="1">
        <v>-3.7027655E-2</v>
      </c>
    </row>
    <row r="9452" spans="1:4" x14ac:dyDescent="0.15">
      <c r="A9452" s="1">
        <v>94.5</v>
      </c>
      <c r="B9452" s="1">
        <v>-3.9362596E-2</v>
      </c>
      <c r="C9452" s="1">
        <v>-2.4734424000000001E-2</v>
      </c>
      <c r="D9452" s="1">
        <v>-3.6640626000000003E-2</v>
      </c>
    </row>
    <row r="9453" spans="1:4" x14ac:dyDescent="0.15">
      <c r="A9453" s="1">
        <v>94.51</v>
      </c>
      <c r="B9453" s="1">
        <v>-4.2237543000000002E-2</v>
      </c>
      <c r="C9453" s="1">
        <v>-2.9201037999999999E-2</v>
      </c>
      <c r="D9453" s="1">
        <v>-3.5591679000000001E-2</v>
      </c>
    </row>
    <row r="9454" spans="1:4" x14ac:dyDescent="0.15">
      <c r="A9454" s="1">
        <v>94.52</v>
      </c>
      <c r="B9454" s="1">
        <v>-4.4743994000000002E-2</v>
      </c>
      <c r="C9454" s="1">
        <v>-3.5293285000000001E-2</v>
      </c>
      <c r="D9454" s="1">
        <v>-3.4923500000000003E-2</v>
      </c>
    </row>
    <row r="9455" spans="1:4" x14ac:dyDescent="0.15">
      <c r="A9455" s="1">
        <v>94.53</v>
      </c>
      <c r="B9455" s="1">
        <v>-4.7211691E-2</v>
      </c>
      <c r="C9455" s="1">
        <v>-4.0477991999999997E-2</v>
      </c>
      <c r="D9455" s="1">
        <v>-3.4149185999999998E-2</v>
      </c>
    </row>
    <row r="9456" spans="1:4" x14ac:dyDescent="0.15">
      <c r="A9456" s="1">
        <v>94.54</v>
      </c>
      <c r="B9456" s="1">
        <v>-5.0766915000000003E-2</v>
      </c>
      <c r="C9456" s="1">
        <v>-4.3803140999999997E-2</v>
      </c>
      <c r="D9456" s="1">
        <v>-3.3270035000000003E-2</v>
      </c>
    </row>
    <row r="9457" spans="1:4" x14ac:dyDescent="0.15">
      <c r="A9457" s="1">
        <v>94.55</v>
      </c>
      <c r="B9457" s="1">
        <v>-5.3534440000000003E-2</v>
      </c>
      <c r="C9457" s="1">
        <v>-4.7856931999999998E-2</v>
      </c>
      <c r="D9457" s="1">
        <v>-3.2043133000000001E-2</v>
      </c>
    </row>
    <row r="9458" spans="1:4" x14ac:dyDescent="0.15">
      <c r="A9458" s="1">
        <v>94.56</v>
      </c>
      <c r="B9458" s="1">
        <v>-5.6570225000000002E-2</v>
      </c>
      <c r="C9458" s="1">
        <v>-5.1564809000000003E-2</v>
      </c>
      <c r="D9458" s="1">
        <v>-3.0852422000000001E-2</v>
      </c>
    </row>
    <row r="9459" spans="1:4" x14ac:dyDescent="0.15">
      <c r="A9459" s="1">
        <v>94.57</v>
      </c>
      <c r="B9459" s="1">
        <v>-5.9571084000000003E-2</v>
      </c>
      <c r="C9459" s="1">
        <v>-5.5474722999999997E-2</v>
      </c>
      <c r="D9459" s="1">
        <v>-3.0464597E-2</v>
      </c>
    </row>
    <row r="9460" spans="1:4" x14ac:dyDescent="0.15">
      <c r="A9460" s="1">
        <v>94.58</v>
      </c>
      <c r="B9460" s="1">
        <v>-6.2044321999999999E-2</v>
      </c>
      <c r="C9460" s="1">
        <v>-5.9173970999999999E-2</v>
      </c>
      <c r="D9460" s="1">
        <v>-2.9658811E-2</v>
      </c>
    </row>
    <row r="9461" spans="1:4" x14ac:dyDescent="0.15">
      <c r="A9461" s="1">
        <v>94.59</v>
      </c>
      <c r="B9461" s="1">
        <v>-6.4130312999999994E-2</v>
      </c>
      <c r="C9461" s="1">
        <v>-6.2590602999999995E-2</v>
      </c>
      <c r="D9461" s="1">
        <v>-2.9545294E-2</v>
      </c>
    </row>
    <row r="9462" spans="1:4" x14ac:dyDescent="0.15">
      <c r="A9462" s="1">
        <v>94.6</v>
      </c>
      <c r="B9462" s="1">
        <v>-6.5752388999999994E-2</v>
      </c>
      <c r="C9462" s="1">
        <v>-6.6344432999999994E-2</v>
      </c>
      <c r="D9462" s="1">
        <v>-2.9051092000000001E-2</v>
      </c>
    </row>
    <row r="9463" spans="1:4" x14ac:dyDescent="0.15">
      <c r="A9463" s="1">
        <v>94.61</v>
      </c>
      <c r="B9463" s="1">
        <v>-6.7732301999999994E-2</v>
      </c>
      <c r="C9463" s="1">
        <v>-6.9017929000000006E-2</v>
      </c>
      <c r="D9463" s="1">
        <v>-2.8155118E-2</v>
      </c>
    </row>
    <row r="9464" spans="1:4" x14ac:dyDescent="0.15">
      <c r="A9464" s="1">
        <v>94.62</v>
      </c>
      <c r="B9464" s="1">
        <v>-6.9688829999999993E-2</v>
      </c>
      <c r="C9464" s="1">
        <v>-7.2337316999999998E-2</v>
      </c>
      <c r="D9464" s="1">
        <v>-2.6936438E-2</v>
      </c>
    </row>
    <row r="9465" spans="1:4" x14ac:dyDescent="0.15">
      <c r="A9465" s="1">
        <v>94.63</v>
      </c>
      <c r="B9465" s="1">
        <v>-7.2018764999999998E-2</v>
      </c>
      <c r="C9465" s="1">
        <v>-7.5652141000000006E-2</v>
      </c>
      <c r="D9465" s="1">
        <v>-2.5300241000000001E-2</v>
      </c>
    </row>
    <row r="9466" spans="1:4" x14ac:dyDescent="0.15">
      <c r="A9466" s="1">
        <v>94.64</v>
      </c>
      <c r="B9466" s="1">
        <v>-7.3860336999999998E-2</v>
      </c>
      <c r="C9466" s="1">
        <v>-7.8487583999999999E-2</v>
      </c>
      <c r="D9466" s="1">
        <v>-2.3106716999999999E-2</v>
      </c>
    </row>
    <row r="9467" spans="1:4" x14ac:dyDescent="0.15">
      <c r="A9467" s="1">
        <v>94.65</v>
      </c>
      <c r="B9467" s="1">
        <v>-7.5458688999999995E-2</v>
      </c>
      <c r="C9467" s="1">
        <v>-8.2157383E-2</v>
      </c>
      <c r="D9467" s="1">
        <v>-2.0963698999999999E-2</v>
      </c>
    </row>
    <row r="9468" spans="1:4" x14ac:dyDescent="0.15">
      <c r="A9468" s="1">
        <v>94.66</v>
      </c>
      <c r="B9468" s="1">
        <v>-7.6887095000000003E-2</v>
      </c>
      <c r="C9468" s="1">
        <v>-8.5098615000000002E-2</v>
      </c>
      <c r="D9468" s="1">
        <v>-1.9050610999999999E-2</v>
      </c>
    </row>
    <row r="9469" spans="1:4" x14ac:dyDescent="0.15">
      <c r="A9469" s="1">
        <v>94.67</v>
      </c>
      <c r="B9469" s="1">
        <v>-7.8199126999999993E-2</v>
      </c>
      <c r="C9469" s="1">
        <v>-8.8614173000000004E-2</v>
      </c>
      <c r="D9469" s="1">
        <v>-1.6997489000000001E-2</v>
      </c>
    </row>
    <row r="9470" spans="1:4" x14ac:dyDescent="0.15">
      <c r="A9470" s="1">
        <v>94.68</v>
      </c>
      <c r="B9470" s="1">
        <v>-7.8938084000000006E-2</v>
      </c>
      <c r="C9470" s="1">
        <v>-9.1280586999999996E-2</v>
      </c>
      <c r="D9470" s="1">
        <v>-1.5263924E-2</v>
      </c>
    </row>
    <row r="9471" spans="1:4" x14ac:dyDescent="0.15">
      <c r="A9471" s="1">
        <v>94.69</v>
      </c>
      <c r="B9471" s="1">
        <v>-7.8936442999999995E-2</v>
      </c>
      <c r="C9471" s="1">
        <v>-9.4254947000000006E-2</v>
      </c>
      <c r="D9471" s="1">
        <v>-1.3182866E-2</v>
      </c>
    </row>
    <row r="9472" spans="1:4" x14ac:dyDescent="0.15">
      <c r="A9472" s="1">
        <v>94.7</v>
      </c>
      <c r="B9472" s="1">
        <v>-7.9543353999999997E-2</v>
      </c>
      <c r="C9472" s="1">
        <v>-9.6699984000000003E-2</v>
      </c>
      <c r="D9472" s="1">
        <v>-1.023832E-2</v>
      </c>
    </row>
    <row r="9473" spans="1:4" x14ac:dyDescent="0.15">
      <c r="A9473" s="1">
        <v>94.71</v>
      </c>
      <c r="B9473" s="1">
        <v>-7.9438062000000004E-2</v>
      </c>
      <c r="C9473" s="1">
        <v>-9.9201952999999995E-2</v>
      </c>
      <c r="D9473" s="1">
        <v>-7.1118485999999998E-3</v>
      </c>
    </row>
    <row r="9474" spans="1:4" x14ac:dyDescent="0.15">
      <c r="A9474" s="1">
        <v>94.72</v>
      </c>
      <c r="B9474" s="1">
        <v>-7.9446668999999998E-2</v>
      </c>
      <c r="C9474" s="1">
        <v>-0.10086615</v>
      </c>
      <c r="D9474" s="1">
        <v>-4.2366892999999997E-3</v>
      </c>
    </row>
    <row r="9475" spans="1:4" x14ac:dyDescent="0.15">
      <c r="A9475" s="1">
        <v>94.73</v>
      </c>
      <c r="B9475" s="1">
        <v>-7.9304505999999997E-2</v>
      </c>
      <c r="C9475" s="1">
        <v>-0.10277368000000001</v>
      </c>
      <c r="D9475" s="1">
        <v>-7.8044754999999995E-4</v>
      </c>
    </row>
    <row r="9476" spans="1:4" x14ac:dyDescent="0.15">
      <c r="A9476" s="1">
        <v>94.74</v>
      </c>
      <c r="B9476" s="1">
        <v>-7.8796429000000001E-2</v>
      </c>
      <c r="C9476" s="1">
        <v>-0.10505678</v>
      </c>
      <c r="D9476" s="1">
        <v>1.7061994E-3</v>
      </c>
    </row>
    <row r="9477" spans="1:4" x14ac:dyDescent="0.15">
      <c r="A9477" s="1">
        <v>94.75</v>
      </c>
      <c r="B9477" s="1">
        <v>-7.7024658999999995E-2</v>
      </c>
      <c r="C9477" s="1">
        <v>-0.10727146999999999</v>
      </c>
      <c r="D9477" s="1">
        <v>4.7064543999999998E-3</v>
      </c>
    </row>
    <row r="9478" spans="1:4" x14ac:dyDescent="0.15">
      <c r="A9478" s="1">
        <v>94.76</v>
      </c>
      <c r="B9478" s="1">
        <v>-7.5843327000000002E-2</v>
      </c>
      <c r="C9478" s="1">
        <v>-0.10814207000000001</v>
      </c>
      <c r="D9478" s="1">
        <v>7.8510440999999993E-3</v>
      </c>
    </row>
    <row r="9479" spans="1:4" x14ac:dyDescent="0.15">
      <c r="A9479" s="1">
        <v>94.77</v>
      </c>
      <c r="B9479" s="1">
        <v>-7.3608831999999999E-2</v>
      </c>
      <c r="C9479" s="1">
        <v>-0.10880023</v>
      </c>
      <c r="D9479" s="1">
        <v>1.1140496999999999E-2</v>
      </c>
    </row>
    <row r="9480" spans="1:4" x14ac:dyDescent="0.15">
      <c r="A9480" s="1">
        <v>94.78</v>
      </c>
      <c r="B9480" s="1">
        <v>-7.1330372000000003E-2</v>
      </c>
      <c r="C9480" s="1">
        <v>-0.10849106</v>
      </c>
      <c r="D9480" s="1">
        <v>1.3949685999999999E-2</v>
      </c>
    </row>
    <row r="9481" spans="1:4" x14ac:dyDescent="0.15">
      <c r="A9481" s="1">
        <v>94.79</v>
      </c>
      <c r="B9481" s="1">
        <v>-6.9360845000000004E-2</v>
      </c>
      <c r="C9481" s="1">
        <v>-0.10816236</v>
      </c>
      <c r="D9481" s="1">
        <v>1.7056427999999998E-2</v>
      </c>
    </row>
    <row r="9482" spans="1:4" x14ac:dyDescent="0.15">
      <c r="A9482" s="1">
        <v>94.8</v>
      </c>
      <c r="B9482" s="1">
        <v>-6.5822952000000004E-2</v>
      </c>
      <c r="C9482" s="1">
        <v>-0.10737691000000001</v>
      </c>
      <c r="D9482" s="1">
        <v>2.0828036000000001E-2</v>
      </c>
    </row>
    <row r="9483" spans="1:4" x14ac:dyDescent="0.15">
      <c r="A9483" s="1">
        <v>94.81</v>
      </c>
      <c r="B9483" s="1">
        <v>-6.2517263000000003E-2</v>
      </c>
      <c r="C9483" s="1">
        <v>-0.10618848</v>
      </c>
      <c r="D9483" s="1">
        <v>2.3660816000000001E-2</v>
      </c>
    </row>
    <row r="9484" spans="1:4" x14ac:dyDescent="0.15">
      <c r="A9484" s="1">
        <v>94.82</v>
      </c>
      <c r="B9484" s="1">
        <v>-5.9914990000000001E-2</v>
      </c>
      <c r="C9484" s="1">
        <v>-0.10477241</v>
      </c>
      <c r="D9484" s="1">
        <v>2.7861943E-2</v>
      </c>
    </row>
    <row r="9485" spans="1:4" x14ac:dyDescent="0.15">
      <c r="A9485" s="1">
        <v>94.83</v>
      </c>
      <c r="B9485" s="1">
        <v>-5.7226847999999997E-2</v>
      </c>
      <c r="C9485" s="1">
        <v>-0.10347373999999999</v>
      </c>
      <c r="D9485" s="1">
        <v>3.1978194000000001E-2</v>
      </c>
    </row>
    <row r="9486" spans="1:4" x14ac:dyDescent="0.15">
      <c r="A9486" s="1">
        <v>94.84</v>
      </c>
      <c r="B9486" s="1">
        <v>-5.4509662E-2</v>
      </c>
      <c r="C9486" s="1">
        <v>-0.10195062000000001</v>
      </c>
      <c r="D9486" s="1">
        <v>3.5532877999999997E-2</v>
      </c>
    </row>
    <row r="9487" spans="1:4" x14ac:dyDescent="0.15">
      <c r="A9487" s="1">
        <v>94.85</v>
      </c>
      <c r="B9487" s="1">
        <v>-5.1894236000000003E-2</v>
      </c>
      <c r="C9487" s="1">
        <v>-0.10026066</v>
      </c>
      <c r="D9487" s="1">
        <v>3.9603830999999999E-2</v>
      </c>
    </row>
    <row r="9488" spans="1:4" x14ac:dyDescent="0.15">
      <c r="A9488" s="1">
        <v>94.86</v>
      </c>
      <c r="B9488" s="1">
        <v>-4.9208147000000001E-2</v>
      </c>
      <c r="C9488" s="1">
        <v>-9.8737182000000007E-2</v>
      </c>
      <c r="D9488" s="1">
        <v>4.4337847E-2</v>
      </c>
    </row>
    <row r="9489" spans="1:4" x14ac:dyDescent="0.15">
      <c r="A9489" s="1">
        <v>94.87</v>
      </c>
      <c r="B9489" s="1">
        <v>-4.7216178999999997E-2</v>
      </c>
      <c r="C9489" s="1">
        <v>-9.7540309000000006E-2</v>
      </c>
      <c r="D9489" s="1">
        <v>4.8420731000000002E-2</v>
      </c>
    </row>
    <row r="9490" spans="1:4" x14ac:dyDescent="0.15">
      <c r="A9490" s="1">
        <v>94.88</v>
      </c>
      <c r="B9490" s="1">
        <v>-4.4489696000000002E-2</v>
      </c>
      <c r="C9490" s="1">
        <v>-9.6441454999999995E-2</v>
      </c>
      <c r="D9490" s="1">
        <v>5.1844052000000002E-2</v>
      </c>
    </row>
    <row r="9491" spans="1:4" x14ac:dyDescent="0.15">
      <c r="A9491" s="1">
        <v>94.89</v>
      </c>
      <c r="B9491" s="1">
        <v>-4.2170302E-2</v>
      </c>
      <c r="C9491" s="1">
        <v>-9.4784977000000006E-2</v>
      </c>
      <c r="D9491" s="1">
        <v>5.5690423000000003E-2</v>
      </c>
    </row>
    <row r="9492" spans="1:4" x14ac:dyDescent="0.15">
      <c r="A9492" s="1">
        <v>94.9</v>
      </c>
      <c r="B9492" s="1">
        <v>-4.0118982999999997E-2</v>
      </c>
      <c r="C9492" s="1">
        <v>-9.3431168999999994E-2</v>
      </c>
      <c r="D9492" s="1">
        <v>6.0535174999999997E-2</v>
      </c>
    </row>
    <row r="9493" spans="1:4" x14ac:dyDescent="0.15">
      <c r="A9493" s="1">
        <v>94.91</v>
      </c>
      <c r="B9493" s="1">
        <v>-3.7779031999999997E-2</v>
      </c>
      <c r="C9493" s="1">
        <v>-9.1350999000000002E-2</v>
      </c>
      <c r="D9493" s="1">
        <v>6.4465473999999995E-2</v>
      </c>
    </row>
    <row r="9494" spans="1:4" x14ac:dyDescent="0.15">
      <c r="A9494" s="1">
        <v>94.92</v>
      </c>
      <c r="B9494" s="1">
        <v>-3.5097295000000001E-2</v>
      </c>
      <c r="C9494" s="1">
        <v>-8.9663868999999993E-2</v>
      </c>
      <c r="D9494" s="1">
        <v>6.8480497000000001E-2</v>
      </c>
    </row>
    <row r="9495" spans="1:4" x14ac:dyDescent="0.15">
      <c r="A9495" s="1">
        <v>94.93</v>
      </c>
      <c r="B9495" s="1">
        <v>-3.3023294000000002E-2</v>
      </c>
      <c r="C9495" s="1">
        <v>-8.9569759999999998E-2</v>
      </c>
      <c r="D9495" s="1">
        <v>7.2336297999999993E-2</v>
      </c>
    </row>
    <row r="9496" spans="1:4" x14ac:dyDescent="0.15">
      <c r="A9496" s="1">
        <v>94.94</v>
      </c>
      <c r="B9496" s="1">
        <v>-3.0673002000000001E-2</v>
      </c>
      <c r="C9496" s="1">
        <v>-8.8634862999999994E-2</v>
      </c>
      <c r="D9496" s="1">
        <v>7.5590099999999993E-2</v>
      </c>
    </row>
    <row r="9497" spans="1:4" x14ac:dyDescent="0.15">
      <c r="A9497" s="1">
        <v>94.95</v>
      </c>
      <c r="B9497" s="1">
        <v>-2.8899735999999999E-2</v>
      </c>
      <c r="C9497" s="1">
        <v>-8.7912045999999994E-2</v>
      </c>
      <c r="D9497" s="1">
        <v>7.8879548999999993E-2</v>
      </c>
    </row>
    <row r="9498" spans="1:4" x14ac:dyDescent="0.15">
      <c r="A9498" s="1">
        <v>94.96</v>
      </c>
      <c r="B9498" s="1">
        <v>-2.7724846000000001E-2</v>
      </c>
      <c r="C9498" s="1">
        <v>-8.7648808999999994E-2</v>
      </c>
      <c r="D9498" s="1">
        <v>8.1774886000000005E-2</v>
      </c>
    </row>
    <row r="9499" spans="1:4" x14ac:dyDescent="0.15">
      <c r="A9499" s="1">
        <v>94.97</v>
      </c>
      <c r="B9499" s="1">
        <v>-2.6334554E-2</v>
      </c>
      <c r="C9499" s="1">
        <v>-8.7436357000000006E-2</v>
      </c>
      <c r="D9499" s="1">
        <v>8.5235827E-2</v>
      </c>
    </row>
    <row r="9500" spans="1:4" x14ac:dyDescent="0.15">
      <c r="A9500" s="1">
        <v>94.98</v>
      </c>
      <c r="B9500" s="1">
        <v>-2.6279311E-2</v>
      </c>
      <c r="C9500" s="1">
        <v>-8.6678604000000006E-2</v>
      </c>
      <c r="D9500" s="1">
        <v>8.8434084999999996E-2</v>
      </c>
    </row>
    <row r="9501" spans="1:4" x14ac:dyDescent="0.15">
      <c r="A9501" s="1">
        <v>94.99</v>
      </c>
      <c r="B9501" s="1">
        <v>-2.6353648E-2</v>
      </c>
      <c r="C9501" s="1">
        <v>-8.5444179999999995E-2</v>
      </c>
      <c r="D9501" s="1">
        <v>9.1375250000000005E-2</v>
      </c>
    </row>
    <row r="9502" spans="1:4" x14ac:dyDescent="0.15">
      <c r="A9502" s="1">
        <v>95</v>
      </c>
      <c r="B9502" s="1">
        <v>-2.6212148000000001E-2</v>
      </c>
      <c r="C9502" s="1">
        <v>-8.4066004E-2</v>
      </c>
      <c r="D9502" s="1">
        <v>9.4701736999999994E-2</v>
      </c>
    </row>
    <row r="9503" spans="1:4" x14ac:dyDescent="0.15">
      <c r="A9503" s="1">
        <v>95.01</v>
      </c>
      <c r="B9503" s="1">
        <v>-2.6422217000000001E-2</v>
      </c>
      <c r="C9503" s="1">
        <v>-8.2950315999999996E-2</v>
      </c>
      <c r="D9503" s="1">
        <v>9.7770689999999993E-2</v>
      </c>
    </row>
    <row r="9504" spans="1:4" x14ac:dyDescent="0.15">
      <c r="A9504" s="1">
        <v>95.02</v>
      </c>
      <c r="B9504" s="1">
        <v>-2.7110160000000001E-2</v>
      </c>
      <c r="C9504" s="1">
        <v>-8.2269560000000005E-2</v>
      </c>
      <c r="D9504" s="1">
        <v>0.10090526</v>
      </c>
    </row>
    <row r="9505" spans="1:4" x14ac:dyDescent="0.15">
      <c r="A9505" s="1">
        <v>95.03</v>
      </c>
      <c r="B9505" s="1">
        <v>-2.8136784000000001E-2</v>
      </c>
      <c r="C9505" s="1">
        <v>-8.0555452E-2</v>
      </c>
      <c r="D9505" s="1">
        <v>0.10286119000000001</v>
      </c>
    </row>
    <row r="9506" spans="1:4" x14ac:dyDescent="0.15">
      <c r="A9506" s="1">
        <v>95.04</v>
      </c>
      <c r="B9506" s="1">
        <v>-2.9191489000000001E-2</v>
      </c>
      <c r="C9506" s="1">
        <v>-7.9234119000000006E-2</v>
      </c>
      <c r="D9506" s="1">
        <v>0.10564713000000001</v>
      </c>
    </row>
    <row r="9507" spans="1:4" x14ac:dyDescent="0.15">
      <c r="A9507" s="1">
        <v>95.05</v>
      </c>
      <c r="B9507" s="1">
        <v>-3.0958942999999999E-2</v>
      </c>
      <c r="C9507" s="1">
        <v>-7.8183062999999997E-2</v>
      </c>
      <c r="D9507" s="1">
        <v>0.10831605</v>
      </c>
    </row>
    <row r="9508" spans="1:4" x14ac:dyDescent="0.15">
      <c r="A9508" s="1">
        <v>95.06</v>
      </c>
      <c r="B9508" s="1">
        <v>-3.2996722999999999E-2</v>
      </c>
      <c r="C9508" s="1">
        <v>-7.5995089000000002E-2</v>
      </c>
      <c r="D9508" s="1">
        <v>0.11081820000000001</v>
      </c>
    </row>
    <row r="9509" spans="1:4" x14ac:dyDescent="0.15">
      <c r="A9509" s="1">
        <v>95.07</v>
      </c>
      <c r="B9509" s="1">
        <v>-3.4620791999999997E-2</v>
      </c>
      <c r="C9509" s="1">
        <v>-7.3283405999999995E-2</v>
      </c>
      <c r="D9509" s="1">
        <v>0.11289301</v>
      </c>
    </row>
    <row r="9510" spans="1:4" x14ac:dyDescent="0.15">
      <c r="A9510" s="1">
        <v>95.08</v>
      </c>
      <c r="B9510" s="1">
        <v>-3.7317431999999998E-2</v>
      </c>
      <c r="C9510" s="1">
        <v>-7.1148274999999997E-2</v>
      </c>
      <c r="D9510" s="1">
        <v>0.11471447</v>
      </c>
    </row>
    <row r="9511" spans="1:4" x14ac:dyDescent="0.15">
      <c r="A9511" s="1">
        <v>95.09</v>
      </c>
      <c r="B9511" s="1">
        <v>-3.9293690999999999E-2</v>
      </c>
      <c r="C9511" s="1">
        <v>-6.8552413000000006E-2</v>
      </c>
      <c r="D9511" s="1">
        <v>0.11673677</v>
      </c>
    </row>
    <row r="9512" spans="1:4" x14ac:dyDescent="0.15">
      <c r="A9512" s="1">
        <v>95.1</v>
      </c>
      <c r="B9512" s="1">
        <v>-4.2435778E-2</v>
      </c>
      <c r="C9512" s="1">
        <v>-6.5684171999999999E-2</v>
      </c>
      <c r="D9512" s="1">
        <v>0.11919063000000001</v>
      </c>
    </row>
    <row r="9513" spans="1:4" x14ac:dyDescent="0.15">
      <c r="A9513" s="1">
        <v>95.11</v>
      </c>
      <c r="B9513" s="1">
        <v>-4.3268671000000002E-2</v>
      </c>
      <c r="C9513" s="1">
        <v>-6.3562246000000003E-2</v>
      </c>
      <c r="D9513" s="1">
        <v>0.11983613999999999</v>
      </c>
    </row>
    <row r="9514" spans="1:4" x14ac:dyDescent="0.15">
      <c r="A9514" s="1">
        <v>95.12</v>
      </c>
      <c r="B9514" s="1">
        <v>-4.3149487E-2</v>
      </c>
      <c r="C9514" s="1">
        <v>-6.1312262999999999E-2</v>
      </c>
      <c r="D9514" s="1">
        <v>0.12041962</v>
      </c>
    </row>
    <row r="9515" spans="1:4" x14ac:dyDescent="0.15">
      <c r="A9515" s="1">
        <v>95.13</v>
      </c>
      <c r="B9515" s="1">
        <v>-4.5752536000000003E-2</v>
      </c>
      <c r="C9515" s="1">
        <v>-5.9507363000000001E-2</v>
      </c>
      <c r="D9515" s="1">
        <v>0.12146085</v>
      </c>
    </row>
    <row r="9516" spans="1:4" x14ac:dyDescent="0.15">
      <c r="A9516" s="1">
        <v>95.14</v>
      </c>
      <c r="B9516" s="1">
        <v>-4.7598726000000001E-2</v>
      </c>
      <c r="C9516" s="1">
        <v>-5.7008575999999998E-2</v>
      </c>
      <c r="D9516" s="1">
        <v>0.12169805</v>
      </c>
    </row>
    <row r="9517" spans="1:4" x14ac:dyDescent="0.15">
      <c r="A9517" s="1">
        <v>95.15</v>
      </c>
      <c r="B9517" s="1">
        <v>-5.0352504999999999E-2</v>
      </c>
      <c r="C9517" s="1">
        <v>-5.4554579999999998E-2</v>
      </c>
      <c r="D9517" s="1">
        <v>0.12192952999999999</v>
      </c>
    </row>
    <row r="9518" spans="1:4" x14ac:dyDescent="0.15">
      <c r="A9518" s="1">
        <v>95.16</v>
      </c>
      <c r="B9518" s="1">
        <v>-5.2872242E-2</v>
      </c>
      <c r="C9518" s="1">
        <v>-5.3449460999999997E-2</v>
      </c>
      <c r="D9518" s="1">
        <v>0.12374069</v>
      </c>
    </row>
    <row r="9519" spans="1:4" x14ac:dyDescent="0.15">
      <c r="A9519" s="1">
        <v>95.17</v>
      </c>
      <c r="B9519" s="1">
        <v>-5.5829654999999999E-2</v>
      </c>
      <c r="C9519" s="1">
        <v>-5.1967575000000002E-2</v>
      </c>
      <c r="D9519" s="1">
        <v>0.12483548999999999</v>
      </c>
    </row>
    <row r="9520" spans="1:4" x14ac:dyDescent="0.15">
      <c r="A9520" s="1">
        <v>95.18</v>
      </c>
      <c r="B9520" s="1">
        <v>-5.9416060999999999E-2</v>
      </c>
      <c r="C9520" s="1">
        <v>-5.0540119000000001E-2</v>
      </c>
      <c r="D9520" s="1">
        <v>0.12466414000000001</v>
      </c>
    </row>
    <row r="9521" spans="1:4" x14ac:dyDescent="0.15">
      <c r="A9521" s="1">
        <v>95.19</v>
      </c>
      <c r="B9521" s="1">
        <v>-6.2051596000000001E-2</v>
      </c>
      <c r="C9521" s="1">
        <v>-4.9001102999999997E-2</v>
      </c>
      <c r="D9521" s="1">
        <v>0.12458603</v>
      </c>
    </row>
    <row r="9522" spans="1:4" x14ac:dyDescent="0.15">
      <c r="A9522" s="1">
        <v>95.2</v>
      </c>
      <c r="B9522" s="1">
        <v>-6.4080499999999999E-2</v>
      </c>
      <c r="C9522" s="1">
        <v>-4.8653094000000001E-2</v>
      </c>
      <c r="D9522" s="1">
        <v>0.12412566999999999</v>
      </c>
    </row>
    <row r="9523" spans="1:4" x14ac:dyDescent="0.15">
      <c r="A9523" s="1">
        <v>95.21</v>
      </c>
      <c r="B9523" s="1">
        <v>-6.6741712999999994E-2</v>
      </c>
      <c r="C9523" s="1">
        <v>-4.8601248E-2</v>
      </c>
      <c r="D9523" s="1">
        <v>0.1232603</v>
      </c>
    </row>
    <row r="9524" spans="1:4" x14ac:dyDescent="0.15">
      <c r="A9524" s="1">
        <v>95.22</v>
      </c>
      <c r="B9524" s="1">
        <v>-6.9053726999999995E-2</v>
      </c>
      <c r="C9524" s="1">
        <v>-4.6982319000000002E-2</v>
      </c>
      <c r="D9524" s="1">
        <v>0.12276193000000001</v>
      </c>
    </row>
    <row r="9525" spans="1:4" x14ac:dyDescent="0.15">
      <c r="A9525" s="1">
        <v>95.23</v>
      </c>
      <c r="B9525" s="1">
        <v>-7.0974878000000005E-2</v>
      </c>
      <c r="C9525" s="1">
        <v>-4.5904875999999997E-2</v>
      </c>
      <c r="D9525" s="1">
        <v>0.12148088999999999</v>
      </c>
    </row>
    <row r="9526" spans="1:4" x14ac:dyDescent="0.15">
      <c r="A9526" s="1">
        <v>95.24</v>
      </c>
      <c r="B9526" s="1">
        <v>-7.2459915999999999E-2</v>
      </c>
      <c r="C9526" s="1">
        <v>-4.5798248E-2</v>
      </c>
      <c r="D9526" s="1">
        <v>0.11901109</v>
      </c>
    </row>
    <row r="9527" spans="1:4" x14ac:dyDescent="0.15">
      <c r="A9527" s="1">
        <v>95.25</v>
      </c>
      <c r="B9527" s="1">
        <v>-7.2835796999999994E-2</v>
      </c>
      <c r="C9527" s="1">
        <v>-4.5051427999999998E-2</v>
      </c>
      <c r="D9527" s="1">
        <v>0.11759648</v>
      </c>
    </row>
    <row r="9528" spans="1:4" x14ac:dyDescent="0.15">
      <c r="A9528" s="1">
        <v>95.26</v>
      </c>
      <c r="B9528" s="1">
        <v>-7.2641014000000004E-2</v>
      </c>
      <c r="C9528" s="1">
        <v>-4.3666559000000001E-2</v>
      </c>
      <c r="D9528" s="1">
        <v>0.11576059</v>
      </c>
    </row>
    <row r="9529" spans="1:4" x14ac:dyDescent="0.15">
      <c r="A9529" s="1">
        <v>95.27</v>
      </c>
      <c r="B9529" s="1">
        <v>-7.3266991000000004E-2</v>
      </c>
      <c r="C9529" s="1">
        <v>-4.3292143999999998E-2</v>
      </c>
      <c r="D9529" s="1">
        <v>0.11405111</v>
      </c>
    </row>
    <row r="9530" spans="1:4" x14ac:dyDescent="0.15">
      <c r="A9530" s="1">
        <v>95.28</v>
      </c>
      <c r="B9530" s="1">
        <v>-7.2356295000000001E-2</v>
      </c>
      <c r="C9530" s="1">
        <v>-4.319423E-2</v>
      </c>
      <c r="D9530" s="1">
        <v>0.11193638</v>
      </c>
    </row>
    <row r="9531" spans="1:4" x14ac:dyDescent="0.15">
      <c r="A9531" s="1">
        <v>95.29</v>
      </c>
      <c r="B9531" s="1">
        <v>-7.1783178000000003E-2</v>
      </c>
      <c r="C9531" s="1">
        <v>-4.2084984999999998E-2</v>
      </c>
      <c r="D9531" s="1">
        <v>0.11016492999999999</v>
      </c>
    </row>
    <row r="9532" spans="1:4" x14ac:dyDescent="0.15">
      <c r="A9532" s="1">
        <v>95.3</v>
      </c>
      <c r="B9532" s="1">
        <v>-7.0601566000000004E-2</v>
      </c>
      <c r="C9532" s="1">
        <v>-4.0977795999999997E-2</v>
      </c>
      <c r="D9532" s="1">
        <v>0.10828579000000001</v>
      </c>
    </row>
    <row r="9533" spans="1:4" x14ac:dyDescent="0.15">
      <c r="A9533" s="1">
        <v>95.31</v>
      </c>
      <c r="B9533" s="1">
        <v>-7.0637718000000002E-2</v>
      </c>
      <c r="C9533" s="1">
        <v>-3.883031E-2</v>
      </c>
      <c r="D9533" s="1">
        <v>0.10539084999999999</v>
      </c>
    </row>
    <row r="9534" spans="1:4" x14ac:dyDescent="0.15">
      <c r="A9534" s="1">
        <v>95.32</v>
      </c>
      <c r="B9534" s="1">
        <v>-7.0343142999999997E-2</v>
      </c>
      <c r="C9534" s="1">
        <v>-3.7267343000000001E-2</v>
      </c>
      <c r="D9534" s="1">
        <v>0.10264988</v>
      </c>
    </row>
    <row r="9535" spans="1:4" x14ac:dyDescent="0.15">
      <c r="A9535" s="1">
        <v>95.33</v>
      </c>
      <c r="B9535" s="1">
        <v>-6.9524966999999993E-2</v>
      </c>
      <c r="C9535" s="1">
        <v>-3.4020681999999997E-2</v>
      </c>
      <c r="D9535" s="1">
        <v>9.9906114000000004E-2</v>
      </c>
    </row>
    <row r="9536" spans="1:4" x14ac:dyDescent="0.15">
      <c r="A9536" s="1">
        <v>95.34</v>
      </c>
      <c r="B9536" s="1">
        <v>-6.8305412999999995E-2</v>
      </c>
      <c r="C9536" s="1">
        <v>-3.1259249000000003E-2</v>
      </c>
      <c r="D9536" s="1">
        <v>9.5944239000000001E-2</v>
      </c>
    </row>
    <row r="9537" spans="1:4" x14ac:dyDescent="0.15">
      <c r="A9537" s="1">
        <v>95.35</v>
      </c>
      <c r="B9537" s="1">
        <v>-6.7139975000000005E-2</v>
      </c>
      <c r="C9537" s="1">
        <v>-2.8570634000000001E-2</v>
      </c>
      <c r="D9537" s="1">
        <v>9.1907402999999999E-2</v>
      </c>
    </row>
    <row r="9538" spans="1:4" x14ac:dyDescent="0.15">
      <c r="A9538" s="1">
        <v>95.36</v>
      </c>
      <c r="B9538" s="1">
        <v>-6.6097606000000003E-2</v>
      </c>
      <c r="C9538" s="1">
        <v>-2.5487846000000002E-2</v>
      </c>
      <c r="D9538" s="1">
        <v>8.8593699999999997E-2</v>
      </c>
    </row>
    <row r="9539" spans="1:4" x14ac:dyDescent="0.15">
      <c r="A9539" s="1">
        <v>95.37</v>
      </c>
      <c r="B9539" s="1">
        <v>-6.4233705000000002E-2</v>
      </c>
      <c r="C9539" s="1">
        <v>-2.3654226E-2</v>
      </c>
      <c r="D9539" s="1">
        <v>8.5575126000000001E-2</v>
      </c>
    </row>
    <row r="9540" spans="1:4" x14ac:dyDescent="0.15">
      <c r="A9540" s="1">
        <v>95.38</v>
      </c>
      <c r="B9540" s="1">
        <v>-6.2491361000000002E-2</v>
      </c>
      <c r="C9540" s="1">
        <v>-2.1722723999999999E-2</v>
      </c>
      <c r="D9540" s="1">
        <v>8.2393104999999994E-2</v>
      </c>
    </row>
    <row r="9541" spans="1:4" x14ac:dyDescent="0.15">
      <c r="A9541" s="1">
        <v>95.39</v>
      </c>
      <c r="B9541" s="1">
        <v>-6.1738282999999998E-2</v>
      </c>
      <c r="C9541" s="1">
        <v>-1.8246458E-2</v>
      </c>
      <c r="D9541" s="1">
        <v>7.8837925000000003E-2</v>
      </c>
    </row>
    <row r="9542" spans="1:4" x14ac:dyDescent="0.15">
      <c r="A9542" s="1">
        <v>95.4</v>
      </c>
      <c r="B9542" s="1">
        <v>-6.0047453000000001E-2</v>
      </c>
      <c r="C9542" s="1">
        <v>-1.5296479E-2</v>
      </c>
      <c r="D9542" s="1">
        <v>7.5218647E-2</v>
      </c>
    </row>
    <row r="9543" spans="1:4" x14ac:dyDescent="0.15">
      <c r="A9543" s="1">
        <v>95.41</v>
      </c>
      <c r="B9543" s="1">
        <v>-5.7993218999999999E-2</v>
      </c>
      <c r="C9543" s="1">
        <v>-1.2698600000000001E-2</v>
      </c>
      <c r="D9543" s="1">
        <v>7.1107448000000004E-2</v>
      </c>
    </row>
    <row r="9544" spans="1:4" x14ac:dyDescent="0.15">
      <c r="A9544" s="1">
        <v>95.42</v>
      </c>
      <c r="B9544" s="1">
        <v>-5.6466352999999997E-2</v>
      </c>
      <c r="C9544" s="1">
        <v>-1.0300026E-2</v>
      </c>
      <c r="D9544" s="1">
        <v>6.6552535999999995E-2</v>
      </c>
    </row>
    <row r="9545" spans="1:4" x14ac:dyDescent="0.15">
      <c r="A9545" s="1">
        <v>95.43</v>
      </c>
      <c r="B9545" s="1">
        <v>-5.4071677999999998E-2</v>
      </c>
      <c r="C9545" s="1">
        <v>-7.9804530999999998E-3</v>
      </c>
      <c r="D9545" s="1">
        <v>6.2388078E-2</v>
      </c>
    </row>
    <row r="9546" spans="1:4" x14ac:dyDescent="0.15">
      <c r="A9546" s="1">
        <v>95.44</v>
      </c>
      <c r="B9546" s="1">
        <v>-5.2842487E-2</v>
      </c>
      <c r="C9546" s="1">
        <v>-6.0263510000000001E-3</v>
      </c>
      <c r="D9546" s="1">
        <v>5.8126203000000001E-2</v>
      </c>
    </row>
    <row r="9547" spans="1:4" x14ac:dyDescent="0.15">
      <c r="A9547" s="1">
        <v>95.45</v>
      </c>
      <c r="B9547" s="1">
        <v>-5.1251788E-2</v>
      </c>
      <c r="C9547" s="1">
        <v>-4.3609128999999996E-3</v>
      </c>
      <c r="D9547" s="1">
        <v>5.4576868000000001E-2</v>
      </c>
    </row>
    <row r="9548" spans="1:4" x14ac:dyDescent="0.15">
      <c r="A9548" s="1">
        <v>95.46</v>
      </c>
      <c r="B9548" s="1">
        <v>-4.8799996999999998E-2</v>
      </c>
      <c r="C9548" s="1">
        <v>-2.9988604E-3</v>
      </c>
      <c r="D9548" s="1">
        <v>5.1066832E-2</v>
      </c>
    </row>
    <row r="9549" spans="1:4" x14ac:dyDescent="0.15">
      <c r="A9549" s="1">
        <v>95.47</v>
      </c>
      <c r="B9549" s="1">
        <v>-4.6127894000000003E-2</v>
      </c>
      <c r="C9549" s="1">
        <v>-1.7484976000000001E-3</v>
      </c>
      <c r="D9549" s="1">
        <v>4.7262787000000001E-2</v>
      </c>
    </row>
    <row r="9550" spans="1:4" x14ac:dyDescent="0.15">
      <c r="A9550" s="1">
        <v>95.48</v>
      </c>
      <c r="B9550" s="1">
        <v>-4.3520206999999998E-2</v>
      </c>
      <c r="C9550" s="1">
        <v>-5.5830194000000003E-5</v>
      </c>
      <c r="D9550" s="1">
        <v>4.3347564999999998E-2</v>
      </c>
    </row>
    <row r="9551" spans="1:4" x14ac:dyDescent="0.15">
      <c r="A9551" s="1">
        <v>95.49</v>
      </c>
      <c r="B9551" s="1">
        <v>-4.1080552999999999E-2</v>
      </c>
      <c r="C9551" s="1">
        <v>9.8363242999999993E-4</v>
      </c>
      <c r="D9551" s="1">
        <v>3.9840514E-2</v>
      </c>
    </row>
    <row r="9552" spans="1:4" x14ac:dyDescent="0.15">
      <c r="A9552" s="1">
        <v>95.5</v>
      </c>
      <c r="B9552" s="1">
        <v>-3.7446263E-2</v>
      </c>
      <c r="C9552" s="1">
        <v>2.2969466E-3</v>
      </c>
      <c r="D9552" s="1">
        <v>3.5750141999999999E-2</v>
      </c>
    </row>
    <row r="9553" spans="1:4" x14ac:dyDescent="0.15">
      <c r="A9553" s="1">
        <v>95.51</v>
      </c>
      <c r="B9553" s="1">
        <v>-3.4698349000000003E-2</v>
      </c>
      <c r="C9553" s="1">
        <v>3.3353475E-3</v>
      </c>
      <c r="D9553" s="1">
        <v>3.1785107E-2</v>
      </c>
    </row>
    <row r="9554" spans="1:4" x14ac:dyDescent="0.15">
      <c r="A9554" s="1">
        <v>95.52</v>
      </c>
      <c r="B9554" s="1">
        <v>-3.1585667999999997E-2</v>
      </c>
      <c r="C9554" s="1">
        <v>3.9174663999999998E-3</v>
      </c>
      <c r="D9554" s="1">
        <v>2.8339590000000001E-2</v>
      </c>
    </row>
    <row r="9555" spans="1:4" x14ac:dyDescent="0.15">
      <c r="A9555" s="1">
        <v>95.53</v>
      </c>
      <c r="B9555" s="1">
        <v>-2.8607066E-2</v>
      </c>
      <c r="C9555" s="1">
        <v>4.4238614000000004E-3</v>
      </c>
      <c r="D9555" s="1">
        <v>2.5881037999999999E-2</v>
      </c>
    </row>
    <row r="9556" spans="1:4" x14ac:dyDescent="0.15">
      <c r="A9556" s="1">
        <v>95.54</v>
      </c>
      <c r="B9556" s="1">
        <v>-2.5960731000000001E-2</v>
      </c>
      <c r="C9556" s="1">
        <v>5.3036680999999997E-3</v>
      </c>
      <c r="D9556" s="1">
        <v>2.3307060000000001E-2</v>
      </c>
    </row>
    <row r="9557" spans="1:4" x14ac:dyDescent="0.15">
      <c r="A9557" s="1">
        <v>95.55</v>
      </c>
      <c r="B9557" s="1">
        <v>-2.3123197000000002E-2</v>
      </c>
      <c r="C9557" s="1">
        <v>5.7863960999999997E-3</v>
      </c>
      <c r="D9557" s="1">
        <v>2.0312360000000002E-2</v>
      </c>
    </row>
    <row r="9558" spans="1:4" x14ac:dyDescent="0.15">
      <c r="A9558" s="1">
        <v>95.56</v>
      </c>
      <c r="B9558" s="1">
        <v>-2.0344698000000001E-2</v>
      </c>
      <c r="C9558" s="1">
        <v>6.4507380000000001E-3</v>
      </c>
      <c r="D9558" s="1">
        <v>1.7830624E-2</v>
      </c>
    </row>
    <row r="9559" spans="1:4" x14ac:dyDescent="0.15">
      <c r="A9559" s="1">
        <v>95.57</v>
      </c>
      <c r="B9559" s="1">
        <v>-1.8132163E-2</v>
      </c>
      <c r="C9559" s="1">
        <v>7.1248301E-3</v>
      </c>
      <c r="D9559" s="1">
        <v>1.6158140000000001E-2</v>
      </c>
    </row>
    <row r="9560" spans="1:4" x14ac:dyDescent="0.15">
      <c r="A9560" s="1">
        <v>95.58</v>
      </c>
      <c r="B9560" s="1">
        <v>-1.5481636999999999E-2</v>
      </c>
      <c r="C9560" s="1">
        <v>8.1012545000000002E-3</v>
      </c>
      <c r="D9560" s="1">
        <v>1.38584E-2</v>
      </c>
    </row>
    <row r="9561" spans="1:4" x14ac:dyDescent="0.15">
      <c r="A9561" s="1">
        <v>95.59</v>
      </c>
      <c r="B9561" s="1">
        <v>-1.3002405999999999E-2</v>
      </c>
      <c r="C9561" s="1">
        <v>8.9610685000000006E-3</v>
      </c>
      <c r="D9561" s="1">
        <v>1.1206394999999999E-2</v>
      </c>
    </row>
    <row r="9562" spans="1:4" x14ac:dyDescent="0.15">
      <c r="A9562" s="1">
        <v>95.6</v>
      </c>
      <c r="B9562" s="1">
        <v>-1.0606429000000001E-2</v>
      </c>
      <c r="C9562" s="1">
        <v>9.7348759999999999E-3</v>
      </c>
      <c r="D9562" s="1">
        <v>9.6909318000000001E-3</v>
      </c>
    </row>
    <row r="9563" spans="1:4" x14ac:dyDescent="0.15">
      <c r="A9563" s="1">
        <v>95.61</v>
      </c>
      <c r="B9563" s="1">
        <v>-8.2248713000000005E-3</v>
      </c>
      <c r="C9563" s="1">
        <v>1.0544596E-2</v>
      </c>
      <c r="D9563" s="1">
        <v>8.6259063999999993E-3</v>
      </c>
    </row>
    <row r="9564" spans="1:4" x14ac:dyDescent="0.15">
      <c r="A9564" s="1">
        <v>95.62</v>
      </c>
      <c r="B9564" s="1">
        <v>-6.4389102E-3</v>
      </c>
      <c r="C9564" s="1">
        <v>1.1761349000000001E-2</v>
      </c>
      <c r="D9564" s="1">
        <v>8.2261520000000005E-3</v>
      </c>
    </row>
    <row r="9565" spans="1:4" x14ac:dyDescent="0.15">
      <c r="A9565" s="1">
        <v>95.63</v>
      </c>
      <c r="B9565" s="1">
        <v>-6.0033185000000003E-3</v>
      </c>
      <c r="C9565" s="1">
        <v>1.2484944E-2</v>
      </c>
      <c r="D9565" s="1">
        <v>6.3212774000000003E-3</v>
      </c>
    </row>
    <row r="9566" spans="1:4" x14ac:dyDescent="0.15">
      <c r="A9566" s="1">
        <v>95.64</v>
      </c>
      <c r="B9566" s="1">
        <v>-4.0929434000000001E-3</v>
      </c>
      <c r="C9566" s="1">
        <v>1.3656158999999999E-2</v>
      </c>
      <c r="D9566" s="1">
        <v>5.1382362000000001E-3</v>
      </c>
    </row>
    <row r="9567" spans="1:4" x14ac:dyDescent="0.15">
      <c r="A9567" s="1">
        <v>95.65</v>
      </c>
      <c r="B9567" s="1">
        <v>-2.746938E-3</v>
      </c>
      <c r="C9567" s="1">
        <v>1.4885735000000001E-2</v>
      </c>
      <c r="D9567" s="1">
        <v>3.9792335999999998E-3</v>
      </c>
    </row>
    <row r="9568" spans="1:4" x14ac:dyDescent="0.15">
      <c r="A9568" s="1">
        <v>95.66</v>
      </c>
      <c r="B9568" s="1">
        <v>-2.4725535999999999E-3</v>
      </c>
      <c r="C9568" s="1">
        <v>1.6729641E-2</v>
      </c>
      <c r="D9568" s="1">
        <v>2.9684865E-3</v>
      </c>
    </row>
    <row r="9569" spans="1:4" x14ac:dyDescent="0.15">
      <c r="A9569" s="1">
        <v>95.67</v>
      </c>
      <c r="B9569" s="1">
        <v>-1.2409933E-3</v>
      </c>
      <c r="C9569" s="1">
        <v>1.8126547E-2</v>
      </c>
      <c r="D9569" s="1">
        <v>2.1146425000000001E-3</v>
      </c>
    </row>
    <row r="9570" spans="1:4" x14ac:dyDescent="0.15">
      <c r="A9570" s="1">
        <v>95.68</v>
      </c>
      <c r="B9570" s="1">
        <v>-6.1050378000000001E-4</v>
      </c>
      <c r="C9570" s="1">
        <v>1.9684753999999999E-2</v>
      </c>
      <c r="D9570" s="1">
        <v>1.6552401999999999E-3</v>
      </c>
    </row>
    <row r="9571" spans="1:4" x14ac:dyDescent="0.15">
      <c r="A9571" s="1">
        <v>95.69</v>
      </c>
      <c r="B9571" s="1">
        <v>-3.8640859E-4</v>
      </c>
      <c r="C9571" s="1">
        <v>2.1110516999999999E-2</v>
      </c>
      <c r="D9571" s="1">
        <v>8.5328623999999999E-4</v>
      </c>
    </row>
    <row r="9572" spans="1:4" x14ac:dyDescent="0.15">
      <c r="A9572" s="1">
        <v>95.7</v>
      </c>
      <c r="B9572" s="1">
        <v>-4.1289486E-4</v>
      </c>
      <c r="C9572" s="1">
        <v>2.1994853000000002E-2</v>
      </c>
      <c r="D9572" s="1">
        <v>6.0866051000000004E-4</v>
      </c>
    </row>
    <row r="9573" spans="1:4" x14ac:dyDescent="0.15">
      <c r="A9573" s="1">
        <v>95.71</v>
      </c>
      <c r="B9573" s="1">
        <v>-8.9028339000000003E-4</v>
      </c>
      <c r="C9573" s="1">
        <v>2.3404378E-2</v>
      </c>
      <c r="D9573" s="1">
        <v>-2.9590410000000003E-4</v>
      </c>
    </row>
    <row r="9574" spans="1:4" x14ac:dyDescent="0.15">
      <c r="A9574" s="1">
        <v>95.72</v>
      </c>
      <c r="B9574" s="1">
        <v>-9.7835070999999999E-4</v>
      </c>
      <c r="C9574" s="1">
        <v>2.4022893999999999E-2</v>
      </c>
      <c r="D9574" s="1">
        <v>-1.2662285000000001E-3</v>
      </c>
    </row>
    <row r="9575" spans="1:4" x14ac:dyDescent="0.15">
      <c r="A9575" s="1">
        <v>95.73</v>
      </c>
      <c r="B9575" s="1">
        <v>-2.6992759000000002E-4</v>
      </c>
      <c r="C9575" s="1">
        <v>2.4736352999999999E-2</v>
      </c>
      <c r="D9575" s="1">
        <v>-2.7171938E-3</v>
      </c>
    </row>
    <row r="9576" spans="1:4" x14ac:dyDescent="0.15">
      <c r="A9576" s="1">
        <v>95.74</v>
      </c>
      <c r="B9576" s="1">
        <v>7.5238723999999999E-4</v>
      </c>
      <c r="C9576" s="1">
        <v>2.5896504000000001E-2</v>
      </c>
      <c r="D9576" s="1">
        <v>-4.1246267E-3</v>
      </c>
    </row>
    <row r="9577" spans="1:4" x14ac:dyDescent="0.15">
      <c r="A9577" s="1">
        <v>95.75</v>
      </c>
      <c r="B9577" s="1">
        <v>8.4759576000000003E-4</v>
      </c>
      <c r="C9577" s="1">
        <v>2.6827803000000001E-2</v>
      </c>
      <c r="D9577" s="1">
        <v>-5.2287200000000001E-3</v>
      </c>
    </row>
    <row r="9578" spans="1:4" x14ac:dyDescent="0.15">
      <c r="A9578" s="1">
        <v>95.76</v>
      </c>
      <c r="B9578" s="1">
        <v>8.4028092999999997E-4</v>
      </c>
      <c r="C9578" s="1">
        <v>2.8171894999999999E-2</v>
      </c>
      <c r="D9578" s="1">
        <v>-6.752915E-3</v>
      </c>
    </row>
    <row r="9579" spans="1:4" x14ac:dyDescent="0.15">
      <c r="A9579" s="1">
        <v>95.77</v>
      </c>
      <c r="B9579" s="1">
        <v>7.9419652999999999E-4</v>
      </c>
      <c r="C9579" s="1">
        <v>2.9133821000000001E-2</v>
      </c>
      <c r="D9579" s="1">
        <v>-7.8169419000000007E-3</v>
      </c>
    </row>
    <row r="9580" spans="1:4" x14ac:dyDescent="0.15">
      <c r="A9580" s="1">
        <v>95.78</v>
      </c>
      <c r="B9580" s="1">
        <v>1.4766305E-3</v>
      </c>
      <c r="C9580" s="1">
        <v>3.0208295999999999E-2</v>
      </c>
      <c r="D9580" s="1">
        <v>-9.4357846999999998E-3</v>
      </c>
    </row>
    <row r="9581" spans="1:4" x14ac:dyDescent="0.15">
      <c r="A9581" s="1">
        <v>95.79</v>
      </c>
      <c r="B9581" s="1">
        <v>1.773448E-3</v>
      </c>
      <c r="C9581" s="1">
        <v>3.1423073000000003E-2</v>
      </c>
      <c r="D9581" s="1">
        <v>-1.1095574E-2</v>
      </c>
    </row>
    <row r="9582" spans="1:4" x14ac:dyDescent="0.15">
      <c r="A9582" s="1">
        <v>95.8</v>
      </c>
      <c r="B9582" s="1">
        <v>1.0870547000000001E-3</v>
      </c>
      <c r="C9582" s="1">
        <v>3.2634792000000003E-2</v>
      </c>
      <c r="D9582" s="1">
        <v>-1.2984509999999999E-2</v>
      </c>
    </row>
    <row r="9583" spans="1:4" x14ac:dyDescent="0.15">
      <c r="A9583" s="1">
        <v>95.81</v>
      </c>
      <c r="B9583" s="1">
        <v>7.738806E-4</v>
      </c>
      <c r="C9583" s="1">
        <v>3.3751793000000002E-2</v>
      </c>
      <c r="D9583" s="1">
        <v>-1.5719166999999999E-2</v>
      </c>
    </row>
    <row r="9584" spans="1:4" x14ac:dyDescent="0.15">
      <c r="A9584" s="1">
        <v>95.82</v>
      </c>
      <c r="B9584" s="1">
        <v>4.4320958999999999E-4</v>
      </c>
      <c r="C9584" s="1">
        <v>3.4178607E-2</v>
      </c>
      <c r="D9584" s="1">
        <v>-1.8378714000000001E-2</v>
      </c>
    </row>
    <row r="9585" spans="1:4" x14ac:dyDescent="0.15">
      <c r="A9585" s="1">
        <v>95.83</v>
      </c>
      <c r="B9585" s="1">
        <v>-1.4493962000000001E-4</v>
      </c>
      <c r="C9585" s="1">
        <v>3.4115962E-2</v>
      </c>
      <c r="D9585" s="1">
        <v>-2.131887E-2</v>
      </c>
    </row>
    <row r="9586" spans="1:4" x14ac:dyDescent="0.15">
      <c r="A9586" s="1">
        <v>95.84</v>
      </c>
      <c r="B9586" s="1">
        <v>-9.4472374000000004E-4</v>
      </c>
      <c r="C9586" s="1">
        <v>3.3951989000000002E-2</v>
      </c>
      <c r="D9586" s="1">
        <v>-2.4489119E-2</v>
      </c>
    </row>
    <row r="9587" spans="1:4" x14ac:dyDescent="0.15">
      <c r="A9587" s="1">
        <v>95.85</v>
      </c>
      <c r="B9587" s="1">
        <v>-2.8380471999999999E-3</v>
      </c>
      <c r="C9587" s="1">
        <v>3.4212728999999997E-2</v>
      </c>
      <c r="D9587" s="1">
        <v>-2.7797419E-2</v>
      </c>
    </row>
    <row r="9588" spans="1:4" x14ac:dyDescent="0.15">
      <c r="A9588" s="1">
        <v>95.86</v>
      </c>
      <c r="B9588" s="1">
        <v>-4.0421036000000002E-3</v>
      </c>
      <c r="C9588" s="1">
        <v>3.5787302999999999E-2</v>
      </c>
      <c r="D9588" s="1">
        <v>-3.0721182E-2</v>
      </c>
    </row>
    <row r="9589" spans="1:4" x14ac:dyDescent="0.15">
      <c r="A9589" s="1">
        <v>95.87</v>
      </c>
      <c r="B9589" s="1">
        <v>-5.6502740999999999E-3</v>
      </c>
      <c r="C9589" s="1">
        <v>3.6271102999999999E-2</v>
      </c>
      <c r="D9589" s="1">
        <v>-3.3791837999999998E-2</v>
      </c>
    </row>
    <row r="9590" spans="1:4" x14ac:dyDescent="0.15">
      <c r="A9590" s="1">
        <v>95.88</v>
      </c>
      <c r="B9590" s="1">
        <v>-7.1886173999999997E-3</v>
      </c>
      <c r="C9590" s="1">
        <v>3.7034968000000001E-2</v>
      </c>
      <c r="D9590" s="1">
        <v>-3.6270895999999997E-2</v>
      </c>
    </row>
    <row r="9591" spans="1:4" x14ac:dyDescent="0.15">
      <c r="A9591" s="1">
        <v>95.89</v>
      </c>
      <c r="B9591" s="1">
        <v>-9.4035497999999992E-3</v>
      </c>
      <c r="C9591" s="1">
        <v>3.7253888999999998E-2</v>
      </c>
      <c r="D9591" s="1">
        <v>-3.9803448999999998E-2</v>
      </c>
    </row>
    <row r="9592" spans="1:4" x14ac:dyDescent="0.15">
      <c r="A9592" s="1">
        <v>95.9</v>
      </c>
      <c r="B9592" s="1">
        <v>-1.0620029E-2</v>
      </c>
      <c r="C9592" s="1">
        <v>3.7219820000000001E-2</v>
      </c>
      <c r="D9592" s="1">
        <v>-4.3416459999999997E-2</v>
      </c>
    </row>
    <row r="9593" spans="1:4" x14ac:dyDescent="0.15">
      <c r="A9593" s="1">
        <v>95.91</v>
      </c>
      <c r="B9593" s="1">
        <v>-1.3075761E-2</v>
      </c>
      <c r="C9593" s="1">
        <v>3.7220504000000001E-2</v>
      </c>
      <c r="D9593" s="1">
        <v>-4.7079428E-2</v>
      </c>
    </row>
    <row r="9594" spans="1:4" x14ac:dyDescent="0.15">
      <c r="A9594" s="1">
        <v>95.92</v>
      </c>
      <c r="B9594" s="1">
        <v>-1.5161371E-2</v>
      </c>
      <c r="C9594" s="1">
        <v>3.7305400000000002E-2</v>
      </c>
      <c r="D9594" s="1">
        <v>-5.0808552999999999E-2</v>
      </c>
    </row>
    <row r="9595" spans="1:4" x14ac:dyDescent="0.15">
      <c r="A9595" s="1">
        <v>95.93</v>
      </c>
      <c r="B9595" s="1">
        <v>-1.6289133000000001E-2</v>
      </c>
      <c r="C9595" s="1">
        <v>3.7479553999999998E-2</v>
      </c>
      <c r="D9595" s="1">
        <v>-5.3955424000000002E-2</v>
      </c>
    </row>
    <row r="9596" spans="1:4" x14ac:dyDescent="0.15">
      <c r="A9596" s="1">
        <v>95.94</v>
      </c>
      <c r="B9596" s="1">
        <v>-1.7703073E-2</v>
      </c>
      <c r="C9596" s="1">
        <v>3.6967024000000001E-2</v>
      </c>
      <c r="D9596" s="1">
        <v>-5.6999936000000001E-2</v>
      </c>
    </row>
    <row r="9597" spans="1:4" x14ac:dyDescent="0.15">
      <c r="A9597" s="1">
        <v>95.95</v>
      </c>
      <c r="B9597" s="1">
        <v>-1.8840308E-2</v>
      </c>
      <c r="C9597" s="1">
        <v>3.7671942999999999E-2</v>
      </c>
      <c r="D9597" s="1">
        <v>-5.9937443E-2</v>
      </c>
    </row>
    <row r="9598" spans="1:4" x14ac:dyDescent="0.15">
      <c r="A9598" s="1">
        <v>95.96</v>
      </c>
      <c r="B9598" s="1">
        <v>-2.0568619E-2</v>
      </c>
      <c r="C9598" s="1">
        <v>3.7294075000000003E-2</v>
      </c>
      <c r="D9598" s="1">
        <v>-6.2819206000000002E-2</v>
      </c>
    </row>
    <row r="9599" spans="1:4" x14ac:dyDescent="0.15">
      <c r="A9599" s="1">
        <v>95.97</v>
      </c>
      <c r="B9599" s="1">
        <v>-2.2118669000000001E-2</v>
      </c>
      <c r="C9599" s="1">
        <v>3.7705264000000002E-2</v>
      </c>
      <c r="D9599" s="1">
        <v>-6.6461964999999998E-2</v>
      </c>
    </row>
    <row r="9600" spans="1:4" x14ac:dyDescent="0.15">
      <c r="A9600" s="1">
        <v>95.98</v>
      </c>
      <c r="B9600" s="1">
        <v>-2.3455704000000001E-2</v>
      </c>
      <c r="C9600" s="1">
        <v>3.7640712E-2</v>
      </c>
      <c r="D9600" s="1">
        <v>-6.8985670999999998E-2</v>
      </c>
    </row>
    <row r="9601" spans="1:4" x14ac:dyDescent="0.15">
      <c r="A9601" s="1">
        <v>95.99</v>
      </c>
      <c r="B9601" s="1">
        <v>-2.4610982E-2</v>
      </c>
      <c r="C9601" s="1">
        <v>3.8271608999999998E-2</v>
      </c>
      <c r="D9601" s="1">
        <v>-7.1741563999999994E-2</v>
      </c>
    </row>
    <row r="9602" spans="1:4" x14ac:dyDescent="0.15">
      <c r="A9602" s="1">
        <v>96</v>
      </c>
      <c r="B9602" s="1">
        <v>-2.6244711E-2</v>
      </c>
      <c r="C9602" s="1">
        <v>3.9695504999999999E-2</v>
      </c>
      <c r="D9602" s="1">
        <v>-7.5005533999999999E-2</v>
      </c>
    </row>
    <row r="9603" spans="1:4" x14ac:dyDescent="0.15">
      <c r="A9603" s="1">
        <v>96.01</v>
      </c>
      <c r="B9603" s="1">
        <v>-2.7326126999999999E-2</v>
      </c>
      <c r="C9603" s="1">
        <v>4.1251633000000003E-2</v>
      </c>
      <c r="D9603" s="1">
        <v>-7.8056652000000004E-2</v>
      </c>
    </row>
    <row r="9604" spans="1:4" x14ac:dyDescent="0.15">
      <c r="A9604" s="1">
        <v>96.02</v>
      </c>
      <c r="B9604" s="1">
        <v>-2.883879E-2</v>
      </c>
      <c r="C9604" s="1">
        <v>4.2152016E-2</v>
      </c>
      <c r="D9604" s="1">
        <v>-8.1030297000000001E-2</v>
      </c>
    </row>
    <row r="9605" spans="1:4" x14ac:dyDescent="0.15">
      <c r="A9605" s="1">
        <v>96.03</v>
      </c>
      <c r="B9605" s="1">
        <v>-2.9490144999999999E-2</v>
      </c>
      <c r="C9605" s="1">
        <v>4.1665125999999997E-2</v>
      </c>
      <c r="D9605" s="1">
        <v>-8.4357206000000004E-2</v>
      </c>
    </row>
    <row r="9606" spans="1:4" x14ac:dyDescent="0.15">
      <c r="A9606" s="1">
        <v>96.04</v>
      </c>
      <c r="B9606" s="1">
        <v>-3.0355831E-2</v>
      </c>
      <c r="C9606" s="1">
        <v>4.1797376999999997E-2</v>
      </c>
      <c r="D9606" s="1">
        <v>-8.7283871999999998E-2</v>
      </c>
    </row>
    <row r="9607" spans="1:4" x14ac:dyDescent="0.15">
      <c r="A9607" s="1">
        <v>96.05</v>
      </c>
      <c r="B9607" s="1">
        <v>-3.1393157999999997E-2</v>
      </c>
      <c r="C9607" s="1">
        <v>4.1153244999999998E-2</v>
      </c>
      <c r="D9607" s="1">
        <v>-9.0555163999999994E-2</v>
      </c>
    </row>
    <row r="9608" spans="1:4" x14ac:dyDescent="0.15">
      <c r="A9608" s="1">
        <v>96.06</v>
      </c>
      <c r="B9608" s="1">
        <v>-3.2036321999999999E-2</v>
      </c>
      <c r="C9608" s="1">
        <v>4.1459661000000002E-2</v>
      </c>
      <c r="D9608" s="1">
        <v>-9.3557713000000001E-2</v>
      </c>
    </row>
    <row r="9609" spans="1:4" x14ac:dyDescent="0.15">
      <c r="A9609" s="1">
        <v>96.07</v>
      </c>
      <c r="B9609" s="1">
        <v>-3.2424584999999999E-2</v>
      </c>
      <c r="C9609" s="1">
        <v>4.0707650999999997E-2</v>
      </c>
      <c r="D9609" s="1">
        <v>-9.5611475000000001E-2</v>
      </c>
    </row>
    <row r="9610" spans="1:4" x14ac:dyDescent="0.15">
      <c r="A9610" s="1">
        <v>96.08</v>
      </c>
      <c r="B9610" s="1">
        <v>-3.2602856E-2</v>
      </c>
      <c r="C9610" s="1">
        <v>3.9653521999999997E-2</v>
      </c>
      <c r="D9610" s="1">
        <v>-9.8365233999999996E-2</v>
      </c>
    </row>
    <row r="9611" spans="1:4" x14ac:dyDescent="0.15">
      <c r="A9611" s="1">
        <v>96.09</v>
      </c>
      <c r="B9611" s="1">
        <v>-3.2614439000000002E-2</v>
      </c>
      <c r="C9611" s="1">
        <v>3.9375054E-2</v>
      </c>
      <c r="D9611" s="1">
        <v>-0.10087783</v>
      </c>
    </row>
    <row r="9612" spans="1:4" x14ac:dyDescent="0.15">
      <c r="A9612" s="1">
        <v>96.1</v>
      </c>
      <c r="B9612" s="1">
        <v>-3.2173590000000002E-2</v>
      </c>
      <c r="C9612" s="1">
        <v>3.8621943999999998E-2</v>
      </c>
      <c r="D9612" s="1">
        <v>-0.10361605</v>
      </c>
    </row>
    <row r="9613" spans="1:4" x14ac:dyDescent="0.15">
      <c r="A9613" s="1">
        <v>96.11</v>
      </c>
      <c r="B9613" s="1">
        <v>-3.2230474000000002E-2</v>
      </c>
      <c r="C9613" s="1">
        <v>3.7973313000000002E-2</v>
      </c>
      <c r="D9613" s="1">
        <v>-0.10640587</v>
      </c>
    </row>
    <row r="9614" spans="1:4" x14ac:dyDescent="0.15">
      <c r="A9614" s="1">
        <v>96.12</v>
      </c>
      <c r="B9614" s="1">
        <v>-3.1111448999999999E-2</v>
      </c>
      <c r="C9614" s="1">
        <v>3.6921086999999998E-2</v>
      </c>
      <c r="D9614" s="1">
        <v>-0.10797294</v>
      </c>
    </row>
    <row r="9615" spans="1:4" x14ac:dyDescent="0.15">
      <c r="A9615" s="1">
        <v>96.13</v>
      </c>
      <c r="B9615" s="1">
        <v>-3.0242929000000002E-2</v>
      </c>
      <c r="C9615" s="1">
        <v>3.5864352000000002E-2</v>
      </c>
      <c r="D9615" s="1">
        <v>-0.10987136</v>
      </c>
    </row>
    <row r="9616" spans="1:4" x14ac:dyDescent="0.15">
      <c r="A9616" s="1">
        <v>96.14</v>
      </c>
      <c r="B9616" s="1">
        <v>-2.9616524000000002E-2</v>
      </c>
      <c r="C9616" s="1">
        <v>3.4170401000000003E-2</v>
      </c>
      <c r="D9616" s="1">
        <v>-0.11081948</v>
      </c>
    </row>
    <row r="9617" spans="1:4" x14ac:dyDescent="0.15">
      <c r="A9617" s="1">
        <v>96.15</v>
      </c>
      <c r="B9617" s="1">
        <v>-3.0197202999999999E-2</v>
      </c>
      <c r="C9617" s="1">
        <v>3.3583514000000002E-2</v>
      </c>
      <c r="D9617" s="1">
        <v>-0.11141605</v>
      </c>
    </row>
    <row r="9618" spans="1:4" x14ac:dyDescent="0.15">
      <c r="A9618" s="1">
        <v>96.16</v>
      </c>
      <c r="B9618" s="1">
        <v>-3.0049203999999999E-2</v>
      </c>
      <c r="C9618" s="1">
        <v>3.2141651E-2</v>
      </c>
      <c r="D9618" s="1">
        <v>-0.11202527</v>
      </c>
    </row>
    <row r="9619" spans="1:4" x14ac:dyDescent="0.15">
      <c r="A9619" s="1">
        <v>96.17</v>
      </c>
      <c r="B9619" s="1">
        <v>-3.1052934000000001E-2</v>
      </c>
      <c r="C9619" s="1">
        <v>3.0864816E-2</v>
      </c>
      <c r="D9619" s="1">
        <v>-0.11252553</v>
      </c>
    </row>
    <row r="9620" spans="1:4" x14ac:dyDescent="0.15">
      <c r="A9620" s="1">
        <v>96.18</v>
      </c>
      <c r="B9620" s="1">
        <v>-3.1501317000000001E-2</v>
      </c>
      <c r="C9620" s="1">
        <v>2.9321871999999999E-2</v>
      </c>
      <c r="D9620" s="1">
        <v>-0.11240678</v>
      </c>
    </row>
    <row r="9621" spans="1:4" x14ac:dyDescent="0.15">
      <c r="A9621" s="1">
        <v>96.19</v>
      </c>
      <c r="B9621" s="1">
        <v>-3.2459961000000002E-2</v>
      </c>
      <c r="C9621" s="1">
        <v>2.7398163999999999E-2</v>
      </c>
      <c r="D9621" s="1">
        <v>-0.11171037</v>
      </c>
    </row>
    <row r="9622" spans="1:4" x14ac:dyDescent="0.15">
      <c r="A9622" s="1">
        <v>96.2</v>
      </c>
      <c r="B9622" s="1">
        <v>-3.3295199999999997E-2</v>
      </c>
      <c r="C9622" s="1">
        <v>2.5887716000000002E-2</v>
      </c>
      <c r="D9622" s="1">
        <v>-0.11220315</v>
      </c>
    </row>
    <row r="9623" spans="1:4" x14ac:dyDescent="0.15">
      <c r="A9623" s="1">
        <v>96.21</v>
      </c>
      <c r="B9623" s="1">
        <v>-3.3756787000000003E-2</v>
      </c>
      <c r="C9623" s="1">
        <v>2.4547367E-2</v>
      </c>
      <c r="D9623" s="1">
        <v>-0.112442</v>
      </c>
    </row>
    <row r="9624" spans="1:4" x14ac:dyDescent="0.15">
      <c r="A9624" s="1">
        <v>96.22</v>
      </c>
      <c r="B9624" s="1">
        <v>-3.4336136000000003E-2</v>
      </c>
      <c r="C9624" s="1">
        <v>2.3193853E-2</v>
      </c>
      <c r="D9624" s="1">
        <v>-0.11161254</v>
      </c>
    </row>
    <row r="9625" spans="1:4" x14ac:dyDescent="0.15">
      <c r="A9625" s="1">
        <v>96.23</v>
      </c>
      <c r="B9625" s="1">
        <v>-3.4810592000000001E-2</v>
      </c>
      <c r="C9625" s="1">
        <v>2.2705673999999999E-2</v>
      </c>
      <c r="D9625" s="1">
        <v>-0.1114204</v>
      </c>
    </row>
    <row r="9626" spans="1:4" x14ac:dyDescent="0.15">
      <c r="A9626" s="1">
        <v>96.24</v>
      </c>
      <c r="B9626" s="1">
        <v>-3.5072839000000001E-2</v>
      </c>
      <c r="C9626" s="1">
        <v>2.1991964999999999E-2</v>
      </c>
      <c r="D9626" s="1">
        <v>-0.11089839</v>
      </c>
    </row>
    <row r="9627" spans="1:4" x14ac:dyDescent="0.15">
      <c r="A9627" s="1">
        <v>96.25</v>
      </c>
      <c r="B9627" s="1">
        <v>-3.4195896000000003E-2</v>
      </c>
      <c r="C9627" s="1">
        <v>2.0704297E-2</v>
      </c>
      <c r="D9627" s="1">
        <v>-0.10955631</v>
      </c>
    </row>
    <row r="9628" spans="1:4" x14ac:dyDescent="0.15">
      <c r="A9628" s="1">
        <v>96.26</v>
      </c>
      <c r="B9628" s="1">
        <v>-3.4341496999999999E-2</v>
      </c>
      <c r="C9628" s="1">
        <v>2.0294583000000001E-2</v>
      </c>
      <c r="D9628" s="1">
        <v>-0.10918445</v>
      </c>
    </row>
    <row r="9629" spans="1:4" x14ac:dyDescent="0.15">
      <c r="A9629" s="1">
        <v>96.27</v>
      </c>
      <c r="B9629" s="1">
        <v>-3.4421227999999998E-2</v>
      </c>
      <c r="C9629" s="1">
        <v>1.9334014E-2</v>
      </c>
      <c r="D9629" s="1">
        <v>-0.10854886</v>
      </c>
    </row>
    <row r="9630" spans="1:4" x14ac:dyDescent="0.15">
      <c r="A9630" s="1">
        <v>96.28</v>
      </c>
      <c r="B9630" s="1">
        <v>-3.4904550999999999E-2</v>
      </c>
      <c r="C9630" s="1">
        <v>1.8064032000000001E-2</v>
      </c>
      <c r="D9630" s="1">
        <v>-0.10829186</v>
      </c>
    </row>
    <row r="9631" spans="1:4" x14ac:dyDescent="0.15">
      <c r="A9631" s="1">
        <v>96.29</v>
      </c>
      <c r="B9631" s="1">
        <v>-3.5373434000000002E-2</v>
      </c>
      <c r="C9631" s="1">
        <v>1.8299883999999999E-2</v>
      </c>
      <c r="D9631" s="1">
        <v>-0.10735305000000001</v>
      </c>
    </row>
    <row r="9632" spans="1:4" x14ac:dyDescent="0.15">
      <c r="A9632" s="1">
        <v>96.3</v>
      </c>
      <c r="B9632" s="1">
        <v>-3.5800194E-2</v>
      </c>
      <c r="C9632" s="1">
        <v>1.8993534999999999E-2</v>
      </c>
      <c r="D9632" s="1">
        <v>-0.1066686</v>
      </c>
    </row>
    <row r="9633" spans="1:4" x14ac:dyDescent="0.15">
      <c r="A9633" s="1">
        <v>96.31</v>
      </c>
      <c r="B9633" s="1">
        <v>-3.6412618000000001E-2</v>
      </c>
      <c r="C9633" s="1">
        <v>1.8277598999999999E-2</v>
      </c>
      <c r="D9633" s="1">
        <v>-0.10592051</v>
      </c>
    </row>
    <row r="9634" spans="1:4" x14ac:dyDescent="0.15">
      <c r="A9634" s="1">
        <v>96.32</v>
      </c>
      <c r="B9634" s="1">
        <v>-3.8117940000000003E-2</v>
      </c>
      <c r="C9634" s="1">
        <v>1.7757456000000001E-2</v>
      </c>
      <c r="D9634" s="1">
        <v>-0.10468619999999999</v>
      </c>
    </row>
    <row r="9635" spans="1:4" x14ac:dyDescent="0.15">
      <c r="A9635" s="1">
        <v>96.33</v>
      </c>
      <c r="B9635" s="1">
        <v>-3.8322597999999999E-2</v>
      </c>
      <c r="C9635" s="1">
        <v>1.7228485000000002E-2</v>
      </c>
      <c r="D9635" s="1">
        <v>-0.10324663000000001</v>
      </c>
    </row>
    <row r="9636" spans="1:4" x14ac:dyDescent="0.15">
      <c r="A9636" s="1">
        <v>96.34</v>
      </c>
      <c r="B9636" s="1">
        <v>-3.8592459000000003E-2</v>
      </c>
      <c r="C9636" s="1">
        <v>1.6922079E-2</v>
      </c>
      <c r="D9636" s="1">
        <v>-0.10195924000000001</v>
      </c>
    </row>
    <row r="9637" spans="1:4" x14ac:dyDescent="0.15">
      <c r="A9637" s="1">
        <v>96.35</v>
      </c>
      <c r="B9637" s="1">
        <v>-3.8371615999999997E-2</v>
      </c>
      <c r="C9637" s="1">
        <v>1.7050909999999999E-2</v>
      </c>
      <c r="D9637" s="1">
        <v>-0.10025579</v>
      </c>
    </row>
    <row r="9638" spans="1:4" x14ac:dyDescent="0.15">
      <c r="A9638" s="1">
        <v>96.36</v>
      </c>
      <c r="B9638" s="1">
        <v>-3.9381161999999997E-2</v>
      </c>
      <c r="C9638" s="1">
        <v>1.7342676000000001E-2</v>
      </c>
      <c r="D9638" s="1">
        <v>-9.8105292999999996E-2</v>
      </c>
    </row>
    <row r="9639" spans="1:4" x14ac:dyDescent="0.15">
      <c r="A9639" s="1">
        <v>96.37</v>
      </c>
      <c r="B9639" s="1">
        <v>-4.0471238999999999E-2</v>
      </c>
      <c r="C9639" s="1">
        <v>1.6878091000000001E-2</v>
      </c>
      <c r="D9639" s="1">
        <v>-9.5913571000000003E-2</v>
      </c>
    </row>
    <row r="9640" spans="1:4" x14ac:dyDescent="0.15">
      <c r="A9640" s="1">
        <v>96.38</v>
      </c>
      <c r="B9640" s="1">
        <v>-4.0419242000000001E-2</v>
      </c>
      <c r="C9640" s="1">
        <v>1.6574876999999998E-2</v>
      </c>
      <c r="D9640" s="1">
        <v>-9.3876526000000002E-2</v>
      </c>
    </row>
    <row r="9641" spans="1:4" x14ac:dyDescent="0.15">
      <c r="A9641" s="1">
        <v>96.39</v>
      </c>
      <c r="B9641" s="1">
        <v>-4.0322979000000002E-2</v>
      </c>
      <c r="C9641" s="1">
        <v>1.6941271000000001E-2</v>
      </c>
      <c r="D9641" s="1">
        <v>-9.1700115999999998E-2</v>
      </c>
    </row>
    <row r="9642" spans="1:4" x14ac:dyDescent="0.15">
      <c r="A9642" s="1">
        <v>96.4</v>
      </c>
      <c r="B9642" s="1">
        <v>-4.0288266000000003E-2</v>
      </c>
      <c r="C9642" s="1">
        <v>1.798454E-2</v>
      </c>
      <c r="D9642" s="1">
        <v>-9.0283773999999997E-2</v>
      </c>
    </row>
    <row r="9643" spans="1:4" x14ac:dyDescent="0.15">
      <c r="A9643" s="1">
        <v>96.41</v>
      </c>
      <c r="B9643" s="1">
        <v>-4.0126017E-2</v>
      </c>
      <c r="C9643" s="1">
        <v>1.7971985999999999E-2</v>
      </c>
      <c r="D9643" s="1">
        <v>-8.8204277999999997E-2</v>
      </c>
    </row>
    <row r="9644" spans="1:4" x14ac:dyDescent="0.15">
      <c r="A9644" s="1">
        <v>96.42</v>
      </c>
      <c r="B9644" s="1">
        <v>-4.0029260999999997E-2</v>
      </c>
      <c r="C9644" s="1">
        <v>1.8637368000000001E-2</v>
      </c>
      <c r="D9644" s="1">
        <v>-8.6612107999999993E-2</v>
      </c>
    </row>
    <row r="9645" spans="1:4" x14ac:dyDescent="0.15">
      <c r="A9645" s="1">
        <v>96.43</v>
      </c>
      <c r="B9645" s="1">
        <v>-3.9508832000000001E-2</v>
      </c>
      <c r="C9645" s="1">
        <v>1.8967537999999999E-2</v>
      </c>
      <c r="D9645" s="1">
        <v>-8.4394228000000002E-2</v>
      </c>
    </row>
    <row r="9646" spans="1:4" x14ac:dyDescent="0.15">
      <c r="A9646" s="1">
        <v>96.44</v>
      </c>
      <c r="B9646" s="1">
        <v>-4.0069677999999997E-2</v>
      </c>
      <c r="C9646" s="1">
        <v>1.9442307999999998E-2</v>
      </c>
      <c r="D9646" s="1">
        <v>-8.2824907000000003E-2</v>
      </c>
    </row>
    <row r="9647" spans="1:4" x14ac:dyDescent="0.15">
      <c r="A9647" s="1">
        <v>96.45</v>
      </c>
      <c r="B9647" s="1">
        <v>-3.9819262000000001E-2</v>
      </c>
      <c r="C9647" s="1">
        <v>2.0119751000000002E-2</v>
      </c>
      <c r="D9647" s="1">
        <v>-8.1568668999999996E-2</v>
      </c>
    </row>
    <row r="9648" spans="1:4" x14ac:dyDescent="0.15">
      <c r="A9648" s="1">
        <v>96.46</v>
      </c>
      <c r="B9648" s="1">
        <v>-4.0660867000000003E-2</v>
      </c>
      <c r="C9648" s="1">
        <v>2.0201424999999999E-2</v>
      </c>
      <c r="D9648" s="1">
        <v>-8.0320304999999995E-2</v>
      </c>
    </row>
    <row r="9649" spans="1:4" x14ac:dyDescent="0.15">
      <c r="A9649" s="1">
        <v>96.47</v>
      </c>
      <c r="B9649" s="1">
        <v>-4.1606021E-2</v>
      </c>
      <c r="C9649" s="1">
        <v>2.05557E-2</v>
      </c>
      <c r="D9649" s="1">
        <v>-7.8454331000000002E-2</v>
      </c>
    </row>
    <row r="9650" spans="1:4" x14ac:dyDescent="0.15">
      <c r="A9650" s="1">
        <v>96.48</v>
      </c>
      <c r="B9650" s="1">
        <v>-4.1506576000000003E-2</v>
      </c>
      <c r="C9650" s="1">
        <v>2.1342768000000002E-2</v>
      </c>
      <c r="D9650" s="1">
        <v>-7.7161291000000007E-2</v>
      </c>
    </row>
    <row r="9651" spans="1:4" x14ac:dyDescent="0.15">
      <c r="A9651" s="1">
        <v>96.49</v>
      </c>
      <c r="B9651" s="1">
        <v>-4.1537131999999997E-2</v>
      </c>
      <c r="C9651" s="1">
        <v>2.0623140000000002E-2</v>
      </c>
      <c r="D9651" s="1">
        <v>-7.6099073000000003E-2</v>
      </c>
    </row>
    <row r="9652" spans="1:4" x14ac:dyDescent="0.15">
      <c r="A9652" s="1">
        <v>96.5</v>
      </c>
      <c r="B9652" s="1">
        <v>-4.0955588000000001E-2</v>
      </c>
      <c r="C9652" s="1">
        <v>2.0741111999999999E-2</v>
      </c>
      <c r="D9652" s="1">
        <v>-7.4891764E-2</v>
      </c>
    </row>
    <row r="9653" spans="1:4" x14ac:dyDescent="0.15">
      <c r="A9653" s="1">
        <v>96.51</v>
      </c>
      <c r="B9653" s="1">
        <v>-4.0145071999999997E-2</v>
      </c>
      <c r="C9653" s="1">
        <v>2.0549942000000002E-2</v>
      </c>
      <c r="D9653" s="1">
        <v>-7.3600842999999999E-2</v>
      </c>
    </row>
    <row r="9654" spans="1:4" x14ac:dyDescent="0.15">
      <c r="A9654" s="1">
        <v>96.52</v>
      </c>
      <c r="B9654" s="1">
        <v>-3.9928393999999999E-2</v>
      </c>
      <c r="C9654" s="1">
        <v>2.0559038000000002E-2</v>
      </c>
      <c r="D9654" s="1">
        <v>-7.2713887000000005E-2</v>
      </c>
    </row>
    <row r="9655" spans="1:4" x14ac:dyDescent="0.15">
      <c r="A9655" s="1">
        <v>96.53</v>
      </c>
      <c r="B9655" s="1">
        <v>-3.9103835000000003E-2</v>
      </c>
      <c r="C9655" s="1">
        <v>2.0639509E-2</v>
      </c>
      <c r="D9655" s="1">
        <v>-7.2114326000000006E-2</v>
      </c>
    </row>
    <row r="9656" spans="1:4" x14ac:dyDescent="0.15">
      <c r="A9656" s="1">
        <v>96.54</v>
      </c>
      <c r="B9656" s="1">
        <v>-3.8676971999999997E-2</v>
      </c>
      <c r="C9656" s="1">
        <v>2.2467266999999999E-2</v>
      </c>
      <c r="D9656" s="1">
        <v>-7.1527449000000007E-2</v>
      </c>
    </row>
    <row r="9657" spans="1:4" x14ac:dyDescent="0.15">
      <c r="A9657" s="1">
        <v>96.55</v>
      </c>
      <c r="B9657" s="1">
        <v>-3.8691167999999998E-2</v>
      </c>
      <c r="C9657" s="1">
        <v>2.1989648000000001E-2</v>
      </c>
      <c r="D9657" s="1">
        <v>-7.0862508000000005E-2</v>
      </c>
    </row>
    <row r="9658" spans="1:4" x14ac:dyDescent="0.15">
      <c r="A9658" s="1">
        <v>96.56</v>
      </c>
      <c r="B9658" s="1">
        <v>-3.7551934000000002E-2</v>
      </c>
      <c r="C9658" s="1">
        <v>2.0750127E-2</v>
      </c>
      <c r="D9658" s="1">
        <v>-7.0342207000000004E-2</v>
      </c>
    </row>
    <row r="9659" spans="1:4" x14ac:dyDescent="0.15">
      <c r="A9659" s="1">
        <v>96.57</v>
      </c>
      <c r="B9659" s="1">
        <v>-3.6946001999999999E-2</v>
      </c>
      <c r="C9659" s="1">
        <v>1.9894752000000002E-2</v>
      </c>
      <c r="D9659" s="1">
        <v>-6.9459797000000004E-2</v>
      </c>
    </row>
    <row r="9660" spans="1:4" x14ac:dyDescent="0.15">
      <c r="A9660" s="1">
        <v>96.58</v>
      </c>
      <c r="B9660" s="1">
        <v>-3.5735980000000001E-2</v>
      </c>
      <c r="C9660" s="1">
        <v>1.9625315000000001E-2</v>
      </c>
      <c r="D9660" s="1">
        <v>-6.8936278000000004E-2</v>
      </c>
    </row>
    <row r="9661" spans="1:4" x14ac:dyDescent="0.15">
      <c r="A9661" s="1">
        <v>96.59</v>
      </c>
      <c r="B9661" s="1">
        <v>-3.5010417000000002E-2</v>
      </c>
      <c r="C9661" s="1">
        <v>1.8634682E-2</v>
      </c>
      <c r="D9661" s="1">
        <v>-6.8038902999999998E-2</v>
      </c>
    </row>
    <row r="9662" spans="1:4" x14ac:dyDescent="0.15">
      <c r="A9662" s="1">
        <v>96.6</v>
      </c>
      <c r="B9662" s="1">
        <v>-3.4263235000000003E-2</v>
      </c>
      <c r="C9662" s="1">
        <v>1.7079565000000001E-2</v>
      </c>
      <c r="D9662" s="1">
        <v>-6.6769759999999997E-2</v>
      </c>
    </row>
    <row r="9663" spans="1:4" x14ac:dyDescent="0.15">
      <c r="A9663" s="1">
        <v>96.61</v>
      </c>
      <c r="B9663" s="1">
        <v>-3.3476287E-2</v>
      </c>
      <c r="C9663" s="1">
        <v>1.5511298E-2</v>
      </c>
      <c r="D9663" s="1">
        <v>-6.6393779E-2</v>
      </c>
    </row>
    <row r="9664" spans="1:4" x14ac:dyDescent="0.15">
      <c r="A9664" s="1">
        <v>96.62</v>
      </c>
      <c r="B9664" s="1">
        <v>-3.2532286000000001E-2</v>
      </c>
      <c r="C9664" s="1">
        <v>1.4035356000000001E-2</v>
      </c>
      <c r="D9664" s="1">
        <v>-6.5470110999999998E-2</v>
      </c>
    </row>
    <row r="9665" spans="1:4" x14ac:dyDescent="0.15">
      <c r="A9665" s="1">
        <v>96.63</v>
      </c>
      <c r="B9665" s="1">
        <v>-3.1838692000000002E-2</v>
      </c>
      <c r="C9665" s="1">
        <v>1.2443153E-2</v>
      </c>
      <c r="D9665" s="1">
        <v>-6.4661974999999997E-2</v>
      </c>
    </row>
    <row r="9666" spans="1:4" x14ac:dyDescent="0.15">
      <c r="A9666" s="1">
        <v>96.64</v>
      </c>
      <c r="B9666" s="1">
        <v>-3.0533556E-2</v>
      </c>
      <c r="C9666" s="1">
        <v>1.0940679E-2</v>
      </c>
      <c r="D9666" s="1">
        <v>-6.3604892999999996E-2</v>
      </c>
    </row>
    <row r="9667" spans="1:4" x14ac:dyDescent="0.15">
      <c r="A9667" s="1">
        <v>96.65</v>
      </c>
      <c r="B9667" s="1">
        <v>-2.9566630999999999E-2</v>
      </c>
      <c r="C9667" s="1">
        <v>9.8612951000000004E-3</v>
      </c>
      <c r="D9667" s="1">
        <v>-6.2851293000000003E-2</v>
      </c>
    </row>
    <row r="9668" spans="1:4" x14ac:dyDescent="0.15">
      <c r="A9668" s="1">
        <v>96.66</v>
      </c>
      <c r="B9668" s="1">
        <v>-2.8888001999999999E-2</v>
      </c>
      <c r="C9668" s="1">
        <v>9.7362483999999996E-3</v>
      </c>
      <c r="D9668" s="1">
        <v>-6.166928E-2</v>
      </c>
    </row>
    <row r="9669" spans="1:4" x14ac:dyDescent="0.15">
      <c r="A9669" s="1">
        <v>96.67</v>
      </c>
      <c r="B9669" s="1">
        <v>-2.8203480999999999E-2</v>
      </c>
      <c r="C9669" s="1">
        <v>8.8140274000000005E-3</v>
      </c>
      <c r="D9669" s="1">
        <v>-6.1707537E-2</v>
      </c>
    </row>
    <row r="9670" spans="1:4" x14ac:dyDescent="0.15">
      <c r="A9670" s="1">
        <v>96.68</v>
      </c>
      <c r="B9670" s="1">
        <v>-2.7372548E-2</v>
      </c>
      <c r="C9670" s="1">
        <v>9.7241974000000005E-3</v>
      </c>
      <c r="D9670" s="1">
        <v>-6.159104E-2</v>
      </c>
    </row>
    <row r="9671" spans="1:4" x14ac:dyDescent="0.15">
      <c r="A9671" s="1">
        <v>96.69</v>
      </c>
      <c r="B9671" s="1">
        <v>-2.6305228E-2</v>
      </c>
      <c r="C9671" s="1">
        <v>9.4545069999999991E-3</v>
      </c>
      <c r="D9671" s="1">
        <v>-6.0842159999999999E-2</v>
      </c>
    </row>
    <row r="9672" spans="1:4" x14ac:dyDescent="0.15">
      <c r="A9672" s="1">
        <v>96.7</v>
      </c>
      <c r="B9672" s="1">
        <v>-2.5509811E-2</v>
      </c>
      <c r="C9672" s="1">
        <v>8.4772479000000001E-3</v>
      </c>
      <c r="D9672" s="1">
        <v>-6.0140989999999998E-2</v>
      </c>
    </row>
    <row r="9673" spans="1:4" x14ac:dyDescent="0.15">
      <c r="A9673" s="1">
        <v>96.71</v>
      </c>
      <c r="B9673" s="1">
        <v>-2.4457476999999998E-2</v>
      </c>
      <c r="C9673" s="1">
        <v>8.5719296999999996E-3</v>
      </c>
      <c r="D9673" s="1">
        <v>-5.8310668000000003E-2</v>
      </c>
    </row>
    <row r="9674" spans="1:4" x14ac:dyDescent="0.15">
      <c r="A9674" s="1">
        <v>96.72</v>
      </c>
      <c r="B9674" s="1">
        <v>-2.2373928000000001E-2</v>
      </c>
      <c r="C9674" s="1">
        <v>8.0877174999999992E-3</v>
      </c>
      <c r="D9674" s="1">
        <v>-5.7149067999999997E-2</v>
      </c>
    </row>
    <row r="9675" spans="1:4" x14ac:dyDescent="0.15">
      <c r="A9675" s="1">
        <v>96.73</v>
      </c>
      <c r="B9675" s="1">
        <v>-2.0523623000000001E-2</v>
      </c>
      <c r="C9675" s="1">
        <v>7.8961711999999996E-3</v>
      </c>
      <c r="D9675" s="1">
        <v>-5.5614272999999999E-2</v>
      </c>
    </row>
    <row r="9676" spans="1:4" x14ac:dyDescent="0.15">
      <c r="A9676" s="1">
        <v>96.74</v>
      </c>
      <c r="B9676" s="1">
        <v>-1.8246045999999998E-2</v>
      </c>
      <c r="C9676" s="1">
        <v>7.4835005999999999E-3</v>
      </c>
      <c r="D9676" s="1">
        <v>-5.4459298000000003E-2</v>
      </c>
    </row>
    <row r="9677" spans="1:4" x14ac:dyDescent="0.15">
      <c r="A9677" s="1">
        <v>96.75</v>
      </c>
      <c r="B9677" s="1">
        <v>-1.5128212E-2</v>
      </c>
      <c r="C9677" s="1">
        <v>7.2800740000000001E-3</v>
      </c>
      <c r="D9677" s="1">
        <v>-5.3501662999999998E-2</v>
      </c>
    </row>
    <row r="9678" spans="1:4" x14ac:dyDescent="0.15">
      <c r="A9678" s="1">
        <v>96.76</v>
      </c>
      <c r="B9678" s="1">
        <v>-1.2596240999999999E-2</v>
      </c>
      <c r="C9678" s="1">
        <v>6.8120775999999999E-3</v>
      </c>
      <c r="D9678" s="1">
        <v>-5.2567485999999997E-2</v>
      </c>
    </row>
    <row r="9679" spans="1:4" x14ac:dyDescent="0.15">
      <c r="A9679" s="1">
        <v>96.77</v>
      </c>
      <c r="B9679" s="1">
        <v>-7.9478528999999999E-3</v>
      </c>
      <c r="C9679" s="1">
        <v>7.1786170999999996E-3</v>
      </c>
      <c r="D9679" s="1">
        <v>-5.0739467000000003E-2</v>
      </c>
    </row>
    <row r="9680" spans="1:4" x14ac:dyDescent="0.15">
      <c r="A9680" s="1">
        <v>96.78</v>
      </c>
      <c r="B9680" s="1">
        <v>-3.9286219000000001E-3</v>
      </c>
      <c r="C9680" s="1">
        <v>7.9699334000000004E-3</v>
      </c>
      <c r="D9680" s="1">
        <v>-4.9252283000000001E-2</v>
      </c>
    </row>
    <row r="9681" spans="1:4" x14ac:dyDescent="0.15">
      <c r="A9681" s="1">
        <v>96.79</v>
      </c>
      <c r="B9681" s="1">
        <v>2.6588565E-4</v>
      </c>
      <c r="C9681" s="1">
        <v>8.9603244000000005E-3</v>
      </c>
      <c r="D9681" s="1">
        <v>-4.9093477000000003E-2</v>
      </c>
    </row>
    <row r="9682" spans="1:4" x14ac:dyDescent="0.15">
      <c r="A9682" s="1">
        <v>96.8</v>
      </c>
      <c r="B9682" s="1">
        <v>4.8414440999999999E-3</v>
      </c>
      <c r="C9682" s="1">
        <v>1.0479677999999999E-2</v>
      </c>
      <c r="D9682" s="1">
        <v>-4.9093907999999999E-2</v>
      </c>
    </row>
    <row r="9683" spans="1:4" x14ac:dyDescent="0.15">
      <c r="A9683" s="1">
        <v>96.81</v>
      </c>
      <c r="B9683" s="1">
        <v>8.1821168999999996E-3</v>
      </c>
      <c r="C9683" s="1">
        <v>1.1727667000000001E-2</v>
      </c>
      <c r="D9683" s="1">
        <v>-4.8727039E-2</v>
      </c>
    </row>
    <row r="9684" spans="1:4" x14ac:dyDescent="0.15">
      <c r="A9684" s="1">
        <v>96.82</v>
      </c>
      <c r="B9684" s="1">
        <v>1.230238E-2</v>
      </c>
      <c r="C9684" s="1">
        <v>1.3015563000000001E-2</v>
      </c>
      <c r="D9684" s="1">
        <v>-4.7479175999999998E-2</v>
      </c>
    </row>
    <row r="9685" spans="1:4" x14ac:dyDescent="0.15">
      <c r="A9685" s="1">
        <v>96.83</v>
      </c>
      <c r="B9685" s="1">
        <v>1.6661601000000002E-2</v>
      </c>
      <c r="C9685" s="1">
        <v>1.3515777E-2</v>
      </c>
      <c r="D9685" s="1">
        <v>-4.6609757000000002E-2</v>
      </c>
    </row>
    <row r="9686" spans="1:4" x14ac:dyDescent="0.15">
      <c r="A9686" s="1">
        <v>96.84</v>
      </c>
      <c r="B9686" s="1">
        <v>2.0512333000000001E-2</v>
      </c>
      <c r="C9686" s="1">
        <v>1.5752093000000002E-2</v>
      </c>
      <c r="D9686" s="1">
        <v>-4.6015289000000001E-2</v>
      </c>
    </row>
    <row r="9687" spans="1:4" x14ac:dyDescent="0.15">
      <c r="A9687" s="1">
        <v>96.85</v>
      </c>
      <c r="B9687" s="1">
        <v>2.5915456999999999E-2</v>
      </c>
      <c r="C9687" s="1">
        <v>1.7033774000000002E-2</v>
      </c>
      <c r="D9687" s="1">
        <v>-4.5181992999999997E-2</v>
      </c>
    </row>
    <row r="9688" spans="1:4" x14ac:dyDescent="0.15">
      <c r="A9688" s="1">
        <v>96.86</v>
      </c>
      <c r="B9688" s="1">
        <v>3.0188546E-2</v>
      </c>
      <c r="C9688" s="1">
        <v>1.7619903999999999E-2</v>
      </c>
      <c r="D9688" s="1">
        <v>-4.3551751E-2</v>
      </c>
    </row>
    <row r="9689" spans="1:4" x14ac:dyDescent="0.15">
      <c r="A9689" s="1">
        <v>96.87</v>
      </c>
      <c r="B9689" s="1">
        <v>3.4263067000000001E-2</v>
      </c>
      <c r="C9689" s="1">
        <v>1.9136371999999999E-2</v>
      </c>
      <c r="D9689" s="1">
        <v>-4.1750764000000003E-2</v>
      </c>
    </row>
    <row r="9690" spans="1:4" x14ac:dyDescent="0.15">
      <c r="A9690" s="1">
        <v>96.88</v>
      </c>
      <c r="B9690" s="1">
        <v>3.7637880999999998E-2</v>
      </c>
      <c r="C9690" s="1">
        <v>2.0616582000000001E-2</v>
      </c>
      <c r="D9690" s="1">
        <v>-3.9937720000000003E-2</v>
      </c>
    </row>
    <row r="9691" spans="1:4" x14ac:dyDescent="0.15">
      <c r="A9691" s="1">
        <v>96.89</v>
      </c>
      <c r="B9691" s="1">
        <v>4.1780022E-2</v>
      </c>
      <c r="C9691" s="1">
        <v>2.2194148E-2</v>
      </c>
      <c r="D9691" s="1">
        <v>-3.897113E-2</v>
      </c>
    </row>
    <row r="9692" spans="1:4" x14ac:dyDescent="0.15">
      <c r="A9692" s="1">
        <v>96.9</v>
      </c>
      <c r="B9692" s="1">
        <v>4.6143451000000002E-2</v>
      </c>
      <c r="C9692" s="1">
        <v>2.3659862E-2</v>
      </c>
      <c r="D9692" s="1">
        <v>-3.8082355999999998E-2</v>
      </c>
    </row>
    <row r="9693" spans="1:4" x14ac:dyDescent="0.15">
      <c r="A9693" s="1">
        <v>96.91</v>
      </c>
      <c r="B9693" s="1">
        <v>4.9284464E-2</v>
      </c>
      <c r="C9693" s="1">
        <v>2.5330235E-2</v>
      </c>
      <c r="D9693" s="1">
        <v>-3.6819787999999999E-2</v>
      </c>
    </row>
    <row r="9694" spans="1:4" x14ac:dyDescent="0.15">
      <c r="A9694" s="1">
        <v>96.92</v>
      </c>
      <c r="B9694" s="1">
        <v>5.2511821E-2</v>
      </c>
      <c r="C9694" s="1">
        <v>2.5940375000000002E-2</v>
      </c>
      <c r="D9694" s="1">
        <v>-3.5476476999999999E-2</v>
      </c>
    </row>
    <row r="9695" spans="1:4" x14ac:dyDescent="0.15">
      <c r="A9695" s="1">
        <v>96.93</v>
      </c>
      <c r="B9695" s="1">
        <v>5.6300695999999997E-2</v>
      </c>
      <c r="C9695" s="1">
        <v>2.5931452000000001E-2</v>
      </c>
      <c r="D9695" s="1">
        <v>-3.3669734E-2</v>
      </c>
    </row>
    <row r="9696" spans="1:4" x14ac:dyDescent="0.15">
      <c r="A9696" s="1">
        <v>96.94</v>
      </c>
      <c r="B9696" s="1">
        <v>5.9178331000000001E-2</v>
      </c>
      <c r="C9696" s="1">
        <v>2.7267151999999999E-2</v>
      </c>
      <c r="D9696" s="1">
        <v>-3.1354259000000002E-2</v>
      </c>
    </row>
    <row r="9697" spans="1:4" x14ac:dyDescent="0.15">
      <c r="A9697" s="1">
        <v>96.95</v>
      </c>
      <c r="B9697" s="1">
        <v>6.1939940999999998E-2</v>
      </c>
      <c r="C9697" s="1">
        <v>2.7256523000000001E-2</v>
      </c>
      <c r="D9697" s="1">
        <v>-2.9798158000000002E-2</v>
      </c>
    </row>
    <row r="9698" spans="1:4" x14ac:dyDescent="0.15">
      <c r="A9698" s="1">
        <v>96.96</v>
      </c>
      <c r="B9698" s="1">
        <v>6.5219385000000005E-2</v>
      </c>
      <c r="C9698" s="1">
        <v>2.7784679E-2</v>
      </c>
      <c r="D9698" s="1">
        <v>-2.8019513999999999E-2</v>
      </c>
    </row>
    <row r="9699" spans="1:4" x14ac:dyDescent="0.15">
      <c r="A9699" s="1">
        <v>96.97</v>
      </c>
      <c r="B9699" s="1">
        <v>6.8088631999999996E-2</v>
      </c>
      <c r="C9699" s="1">
        <v>2.8472404E-2</v>
      </c>
      <c r="D9699" s="1">
        <v>-2.5460033E-2</v>
      </c>
    </row>
    <row r="9700" spans="1:4" x14ac:dyDescent="0.15">
      <c r="A9700" s="1">
        <v>96.98</v>
      </c>
      <c r="B9700" s="1">
        <v>7.1268465000000003E-2</v>
      </c>
      <c r="C9700" s="1">
        <v>2.7334211000000001E-2</v>
      </c>
      <c r="D9700" s="1">
        <v>-2.3030906E-2</v>
      </c>
    </row>
    <row r="9701" spans="1:4" x14ac:dyDescent="0.15">
      <c r="A9701" s="1">
        <v>96.99</v>
      </c>
      <c r="B9701" s="1">
        <v>7.4707086000000006E-2</v>
      </c>
      <c r="C9701" s="1">
        <v>2.6188835000000001E-2</v>
      </c>
      <c r="D9701" s="1">
        <v>-2.0863481999999999E-2</v>
      </c>
    </row>
    <row r="9702" spans="1:4" x14ac:dyDescent="0.15">
      <c r="A9702" s="1">
        <v>97</v>
      </c>
      <c r="B9702" s="1">
        <v>7.8119135000000006E-2</v>
      </c>
      <c r="C9702" s="1">
        <v>2.5868775E-2</v>
      </c>
      <c r="D9702" s="1">
        <v>-1.8960649E-2</v>
      </c>
    </row>
    <row r="9703" spans="1:4" x14ac:dyDescent="0.15">
      <c r="A9703" s="1">
        <v>97.01</v>
      </c>
      <c r="B9703" s="1">
        <v>8.0777483999999997E-2</v>
      </c>
      <c r="C9703" s="1">
        <v>2.5244529000000002E-2</v>
      </c>
      <c r="D9703" s="1">
        <v>-1.674351E-2</v>
      </c>
    </row>
    <row r="9704" spans="1:4" x14ac:dyDescent="0.15">
      <c r="A9704" s="1">
        <v>97.02</v>
      </c>
      <c r="B9704" s="1">
        <v>8.3978548E-2</v>
      </c>
      <c r="C9704" s="1">
        <v>2.4276723E-2</v>
      </c>
      <c r="D9704" s="1">
        <v>-1.4623825E-2</v>
      </c>
    </row>
    <row r="9705" spans="1:4" x14ac:dyDescent="0.15">
      <c r="A9705" s="1">
        <v>97.03</v>
      </c>
      <c r="B9705" s="1">
        <v>8.7356244999999999E-2</v>
      </c>
      <c r="C9705" s="1">
        <v>2.3209390999999999E-2</v>
      </c>
      <c r="D9705" s="1">
        <v>-1.2503268999999999E-2</v>
      </c>
    </row>
    <row r="9706" spans="1:4" x14ac:dyDescent="0.15">
      <c r="A9706" s="1">
        <v>97.04</v>
      </c>
      <c r="B9706" s="1">
        <v>9.0126633999999997E-2</v>
      </c>
      <c r="C9706" s="1">
        <v>2.0914993E-2</v>
      </c>
      <c r="D9706" s="1">
        <v>-1.0045152999999999E-2</v>
      </c>
    </row>
    <row r="9707" spans="1:4" x14ac:dyDescent="0.15">
      <c r="A9707" s="1">
        <v>97.05</v>
      </c>
      <c r="B9707" s="1">
        <v>9.2683249999999995E-2</v>
      </c>
      <c r="C9707" s="1">
        <v>1.8820452000000001E-2</v>
      </c>
      <c r="D9707" s="1">
        <v>-7.4965958000000003E-3</v>
      </c>
    </row>
    <row r="9708" spans="1:4" x14ac:dyDescent="0.15">
      <c r="A9708" s="1">
        <v>97.06</v>
      </c>
      <c r="B9708" s="1">
        <v>9.5035182999999995E-2</v>
      </c>
      <c r="C9708" s="1">
        <v>1.7710436999999999E-2</v>
      </c>
      <c r="D9708" s="1">
        <v>-5.5815455E-3</v>
      </c>
    </row>
    <row r="9709" spans="1:4" x14ac:dyDescent="0.15">
      <c r="A9709" s="1">
        <v>97.07</v>
      </c>
      <c r="B9709" s="1">
        <v>9.7065593000000006E-2</v>
      </c>
      <c r="C9709" s="1">
        <v>1.5624116E-2</v>
      </c>
      <c r="D9709" s="1">
        <v>-3.7763237000000001E-3</v>
      </c>
    </row>
    <row r="9710" spans="1:4" x14ac:dyDescent="0.15">
      <c r="A9710" s="1">
        <v>97.08</v>
      </c>
      <c r="B9710" s="1">
        <v>9.8313584999999995E-2</v>
      </c>
      <c r="C9710" s="1">
        <v>1.3001374E-2</v>
      </c>
      <c r="D9710" s="1">
        <v>-1.6160669000000001E-3</v>
      </c>
    </row>
    <row r="9711" spans="1:4" x14ac:dyDescent="0.15">
      <c r="A9711" s="1">
        <v>97.09</v>
      </c>
      <c r="B9711" s="1">
        <v>0.1001345</v>
      </c>
      <c r="C9711" s="1">
        <v>1.0524719E-2</v>
      </c>
      <c r="D9711" s="1">
        <v>5.7525923000000001E-4</v>
      </c>
    </row>
    <row r="9712" spans="1:4" x14ac:dyDescent="0.15">
      <c r="A9712" s="1">
        <v>97.1</v>
      </c>
      <c r="B9712" s="1">
        <v>0.10132421</v>
      </c>
      <c r="C9712" s="1">
        <v>8.1984810000000005E-3</v>
      </c>
      <c r="D9712" s="1">
        <v>2.7047888999999999E-3</v>
      </c>
    </row>
    <row r="9713" spans="1:4" x14ac:dyDescent="0.15">
      <c r="A9713" s="1">
        <v>97.11</v>
      </c>
      <c r="B9713" s="1">
        <v>0.1025858</v>
      </c>
      <c r="C9713" s="1">
        <v>5.3555241999999996E-3</v>
      </c>
      <c r="D9713" s="1">
        <v>5.7902287000000004E-3</v>
      </c>
    </row>
    <row r="9714" spans="1:4" x14ac:dyDescent="0.15">
      <c r="A9714" s="1">
        <v>97.12</v>
      </c>
      <c r="B9714" s="1">
        <v>0.10445686</v>
      </c>
      <c r="C9714" s="1">
        <v>2.3662929000000002E-3</v>
      </c>
      <c r="D9714" s="1">
        <v>8.7639595999999993E-3</v>
      </c>
    </row>
    <row r="9715" spans="1:4" x14ac:dyDescent="0.15">
      <c r="A9715" s="1">
        <v>97.13</v>
      </c>
      <c r="B9715" s="1">
        <v>0.10585265000000001</v>
      </c>
      <c r="C9715" s="1">
        <v>-6.6950009000000003E-4</v>
      </c>
      <c r="D9715" s="1">
        <v>1.176025E-2</v>
      </c>
    </row>
    <row r="9716" spans="1:4" x14ac:dyDescent="0.15">
      <c r="A9716" s="1">
        <v>97.14</v>
      </c>
      <c r="B9716" s="1">
        <v>0.10598035</v>
      </c>
      <c r="C9716" s="1">
        <v>-3.3318571000000002E-3</v>
      </c>
      <c r="D9716" s="1">
        <v>1.4524357999999999E-2</v>
      </c>
    </row>
    <row r="9717" spans="1:4" x14ac:dyDescent="0.15">
      <c r="A9717" s="1">
        <v>97.15</v>
      </c>
      <c r="B9717" s="1">
        <v>0.10583589</v>
      </c>
      <c r="C9717" s="1">
        <v>-6.3687370999999998E-3</v>
      </c>
      <c r="D9717" s="1">
        <v>1.7755802000000001E-2</v>
      </c>
    </row>
    <row r="9718" spans="1:4" x14ac:dyDescent="0.15">
      <c r="A9718" s="1">
        <v>97.16</v>
      </c>
      <c r="B9718" s="1">
        <v>0.10614422</v>
      </c>
      <c r="C9718" s="1">
        <v>-7.5716148999999998E-3</v>
      </c>
      <c r="D9718" s="1">
        <v>2.0410256000000002E-2</v>
      </c>
    </row>
    <row r="9719" spans="1:4" x14ac:dyDescent="0.15">
      <c r="A9719" s="1">
        <v>97.17</v>
      </c>
      <c r="B9719" s="1">
        <v>0.10658698</v>
      </c>
      <c r="C9719" s="1">
        <v>-1.0651374999999999E-2</v>
      </c>
      <c r="D9719" s="1">
        <v>2.2886858E-2</v>
      </c>
    </row>
    <row r="9720" spans="1:4" x14ac:dyDescent="0.15">
      <c r="A9720" s="1">
        <v>97.18</v>
      </c>
      <c r="B9720" s="1">
        <v>0.10760697</v>
      </c>
      <c r="C9720" s="1">
        <v>-1.2901374E-2</v>
      </c>
      <c r="D9720" s="1">
        <v>2.5381353999999998E-2</v>
      </c>
    </row>
    <row r="9721" spans="1:4" x14ac:dyDescent="0.15">
      <c r="A9721" s="1">
        <v>97.19</v>
      </c>
      <c r="B9721" s="1">
        <v>0.10794673</v>
      </c>
      <c r="C9721" s="1">
        <v>-1.4875337000000001E-2</v>
      </c>
      <c r="D9721" s="1">
        <v>2.8565476999999999E-2</v>
      </c>
    </row>
    <row r="9722" spans="1:4" x14ac:dyDescent="0.15">
      <c r="A9722" s="1">
        <v>97.2</v>
      </c>
      <c r="B9722" s="1">
        <v>0.10773476999999999</v>
      </c>
      <c r="C9722" s="1">
        <v>-1.7297933000000001E-2</v>
      </c>
      <c r="D9722" s="1">
        <v>3.1292744999999997E-2</v>
      </c>
    </row>
    <row r="9723" spans="1:4" x14ac:dyDescent="0.15">
      <c r="A9723" s="1">
        <v>97.21</v>
      </c>
      <c r="B9723" s="1">
        <v>0.10705539</v>
      </c>
      <c r="C9723" s="1">
        <v>-1.9951693E-2</v>
      </c>
      <c r="D9723" s="1">
        <v>3.2876981999999999E-2</v>
      </c>
    </row>
    <row r="9724" spans="1:4" x14ac:dyDescent="0.15">
      <c r="A9724" s="1">
        <v>97.22</v>
      </c>
      <c r="B9724" s="1">
        <v>0.10599304</v>
      </c>
      <c r="C9724" s="1">
        <v>-2.2511921000000001E-2</v>
      </c>
      <c r="D9724" s="1">
        <v>3.650051E-2</v>
      </c>
    </row>
    <row r="9725" spans="1:4" x14ac:dyDescent="0.15">
      <c r="A9725" s="1">
        <v>97.23</v>
      </c>
      <c r="B9725" s="1">
        <v>0.10541064999999999</v>
      </c>
      <c r="C9725" s="1">
        <v>-2.4956246000000001E-2</v>
      </c>
      <c r="D9725" s="1">
        <v>3.9964798000000003E-2</v>
      </c>
    </row>
    <row r="9726" spans="1:4" x14ac:dyDescent="0.15">
      <c r="A9726" s="1">
        <v>97.24</v>
      </c>
      <c r="B9726" s="1">
        <v>0.10567459999999999</v>
      </c>
      <c r="C9726" s="1">
        <v>-2.75188E-2</v>
      </c>
      <c r="D9726" s="1">
        <v>4.1388110999999998E-2</v>
      </c>
    </row>
    <row r="9727" spans="1:4" x14ac:dyDescent="0.15">
      <c r="A9727" s="1">
        <v>97.25</v>
      </c>
      <c r="B9727" s="1">
        <v>0.10537808</v>
      </c>
      <c r="C9727" s="1">
        <v>-2.9848195000000001E-2</v>
      </c>
      <c r="D9727" s="1">
        <v>4.3296083999999999E-2</v>
      </c>
    </row>
    <row r="9728" spans="1:4" x14ac:dyDescent="0.15">
      <c r="A9728" s="1">
        <v>97.26</v>
      </c>
      <c r="B9728" s="1">
        <v>0.10510329</v>
      </c>
      <c r="C9728" s="1">
        <v>-3.1137352E-2</v>
      </c>
      <c r="D9728" s="1">
        <v>4.3854506000000001E-2</v>
      </c>
    </row>
    <row r="9729" spans="1:4" x14ac:dyDescent="0.15">
      <c r="A9729" s="1">
        <v>97.27</v>
      </c>
      <c r="B9729" s="1">
        <v>0.10509114</v>
      </c>
      <c r="C9729" s="1">
        <v>-3.3741584999999998E-2</v>
      </c>
      <c r="D9729" s="1">
        <v>4.5018207999999997E-2</v>
      </c>
    </row>
    <row r="9730" spans="1:4" x14ac:dyDescent="0.15">
      <c r="A9730" s="1">
        <v>97.28</v>
      </c>
      <c r="B9730" s="1">
        <v>0.10403748</v>
      </c>
      <c r="C9730" s="1">
        <v>-3.6103624000000001E-2</v>
      </c>
      <c r="D9730" s="1">
        <v>4.5782514000000003E-2</v>
      </c>
    </row>
    <row r="9731" spans="1:4" x14ac:dyDescent="0.15">
      <c r="A9731" s="1">
        <v>97.29</v>
      </c>
      <c r="B9731" s="1">
        <v>0.10333133999999999</v>
      </c>
      <c r="C9731" s="1">
        <v>-3.8964640000000002E-2</v>
      </c>
      <c r="D9731" s="1">
        <v>4.6680930000000002E-2</v>
      </c>
    </row>
    <row r="9732" spans="1:4" x14ac:dyDescent="0.15">
      <c r="A9732" s="1">
        <v>97.3</v>
      </c>
      <c r="B9732" s="1">
        <v>0.10246748999999999</v>
      </c>
      <c r="C9732" s="1">
        <v>-4.0894266999999998E-2</v>
      </c>
      <c r="D9732" s="1">
        <v>4.7316947999999998E-2</v>
      </c>
    </row>
    <row r="9733" spans="1:4" x14ac:dyDescent="0.15">
      <c r="A9733" s="1">
        <v>97.31</v>
      </c>
      <c r="B9733" s="1">
        <v>0.10135036</v>
      </c>
      <c r="C9733" s="1">
        <v>-4.2835463999999997E-2</v>
      </c>
      <c r="D9733" s="1">
        <v>4.8259328999999997E-2</v>
      </c>
    </row>
    <row r="9734" spans="1:4" x14ac:dyDescent="0.15">
      <c r="A9734" s="1">
        <v>97.32</v>
      </c>
      <c r="B9734" s="1">
        <v>0.10028172</v>
      </c>
      <c r="C9734" s="1">
        <v>-4.4546664E-2</v>
      </c>
      <c r="D9734" s="1">
        <v>4.8391944999999999E-2</v>
      </c>
    </row>
    <row r="9735" spans="1:4" x14ac:dyDescent="0.15">
      <c r="A9735" s="1">
        <v>97.33</v>
      </c>
      <c r="B9735" s="1">
        <v>9.9399719999999997E-2</v>
      </c>
      <c r="C9735" s="1">
        <v>-4.6595622000000003E-2</v>
      </c>
      <c r="D9735" s="1">
        <v>4.7709252000000001E-2</v>
      </c>
    </row>
    <row r="9736" spans="1:4" x14ac:dyDescent="0.15">
      <c r="A9736" s="1">
        <v>97.34</v>
      </c>
      <c r="B9736" s="1">
        <v>9.7445728999999995E-2</v>
      </c>
      <c r="C9736" s="1">
        <v>-4.8713672999999999E-2</v>
      </c>
      <c r="D9736" s="1">
        <v>4.7205618999999997E-2</v>
      </c>
    </row>
    <row r="9737" spans="1:4" x14ac:dyDescent="0.15">
      <c r="A9737" s="1">
        <v>97.35</v>
      </c>
      <c r="B9737" s="1">
        <v>9.6474030000000002E-2</v>
      </c>
      <c r="C9737" s="1">
        <v>-5.0719382E-2</v>
      </c>
      <c r="D9737" s="1">
        <v>4.7308955999999999E-2</v>
      </c>
    </row>
    <row r="9738" spans="1:4" x14ac:dyDescent="0.15">
      <c r="A9738" s="1">
        <v>97.36</v>
      </c>
      <c r="B9738" s="1">
        <v>9.5036028999999994E-2</v>
      </c>
      <c r="C9738" s="1">
        <v>-5.2424416000000001E-2</v>
      </c>
      <c r="D9738" s="1">
        <v>4.7326597999999998E-2</v>
      </c>
    </row>
    <row r="9739" spans="1:4" x14ac:dyDescent="0.15">
      <c r="A9739" s="1">
        <v>97.37</v>
      </c>
      <c r="B9739" s="1">
        <v>9.4631465999999997E-2</v>
      </c>
      <c r="C9739" s="1">
        <v>-5.3550663999999998E-2</v>
      </c>
      <c r="D9739" s="1">
        <v>4.7039693E-2</v>
      </c>
    </row>
    <row r="9740" spans="1:4" x14ac:dyDescent="0.15">
      <c r="A9740" s="1">
        <v>97.38</v>
      </c>
      <c r="B9740" s="1">
        <v>9.3921396000000004E-2</v>
      </c>
      <c r="C9740" s="1">
        <v>-5.4933628999999998E-2</v>
      </c>
      <c r="D9740" s="1">
        <v>4.6336002000000001E-2</v>
      </c>
    </row>
    <row r="9741" spans="1:4" x14ac:dyDescent="0.15">
      <c r="A9741" s="1">
        <v>97.39</v>
      </c>
      <c r="B9741" s="1">
        <v>9.3706385000000003E-2</v>
      </c>
      <c r="C9741" s="1">
        <v>-5.6167216999999998E-2</v>
      </c>
      <c r="D9741" s="1">
        <v>4.4989719999999997E-2</v>
      </c>
    </row>
    <row r="9742" spans="1:4" x14ac:dyDescent="0.15">
      <c r="A9742" s="1">
        <v>97.4</v>
      </c>
      <c r="B9742" s="1">
        <v>9.3024731999999999E-2</v>
      </c>
      <c r="C9742" s="1">
        <v>-5.6214765999999999E-2</v>
      </c>
      <c r="D9742" s="1">
        <v>4.4025331000000001E-2</v>
      </c>
    </row>
    <row r="9743" spans="1:4" x14ac:dyDescent="0.15">
      <c r="A9743" s="1">
        <v>97.41</v>
      </c>
      <c r="B9743" s="1">
        <v>9.1678217000000006E-2</v>
      </c>
      <c r="C9743" s="1">
        <v>-5.6761902000000003E-2</v>
      </c>
      <c r="D9743" s="1">
        <v>4.2704818999999998E-2</v>
      </c>
    </row>
    <row r="9744" spans="1:4" x14ac:dyDescent="0.15">
      <c r="A9744" s="1">
        <v>97.42</v>
      </c>
      <c r="B9744" s="1">
        <v>9.0228955999999999E-2</v>
      </c>
      <c r="C9744" s="1">
        <v>-5.7639918999999998E-2</v>
      </c>
      <c r="D9744" s="1">
        <v>4.0866553999999999E-2</v>
      </c>
    </row>
    <row r="9745" spans="1:4" x14ac:dyDescent="0.15">
      <c r="A9745" s="1">
        <v>97.43</v>
      </c>
      <c r="B9745" s="1">
        <v>8.9151019999999997E-2</v>
      </c>
      <c r="C9745" s="1">
        <v>-5.8347626E-2</v>
      </c>
      <c r="D9745" s="1">
        <v>3.9559017000000002E-2</v>
      </c>
    </row>
    <row r="9746" spans="1:4" x14ac:dyDescent="0.15">
      <c r="A9746" s="1">
        <v>97.44</v>
      </c>
      <c r="B9746" s="1">
        <v>8.8846667000000004E-2</v>
      </c>
      <c r="C9746" s="1">
        <v>-5.7377688000000003E-2</v>
      </c>
      <c r="D9746" s="1">
        <v>3.7783295000000001E-2</v>
      </c>
    </row>
    <row r="9747" spans="1:4" x14ac:dyDescent="0.15">
      <c r="A9747" s="1">
        <v>97.45</v>
      </c>
      <c r="B9747" s="1">
        <v>8.8110380000000002E-2</v>
      </c>
      <c r="C9747" s="1">
        <v>-5.7286157999999997E-2</v>
      </c>
      <c r="D9747" s="1">
        <v>3.7114701999999999E-2</v>
      </c>
    </row>
    <row r="9748" spans="1:4" x14ac:dyDescent="0.15">
      <c r="A9748" s="1">
        <v>97.46</v>
      </c>
      <c r="B9748" s="1">
        <v>8.7636695000000001E-2</v>
      </c>
      <c r="C9748" s="1">
        <v>-5.7898637000000003E-2</v>
      </c>
      <c r="D9748" s="1">
        <v>3.5929892999999997E-2</v>
      </c>
    </row>
    <row r="9749" spans="1:4" x14ac:dyDescent="0.15">
      <c r="A9749" s="1">
        <v>97.47</v>
      </c>
      <c r="B9749" s="1">
        <v>8.5626749000000002E-2</v>
      </c>
      <c r="C9749" s="1">
        <v>-5.7757783E-2</v>
      </c>
      <c r="D9749" s="1">
        <v>3.3823789E-2</v>
      </c>
    </row>
    <row r="9750" spans="1:4" x14ac:dyDescent="0.15">
      <c r="A9750" s="1">
        <v>97.48</v>
      </c>
      <c r="B9750" s="1">
        <v>8.4363733999999996E-2</v>
      </c>
      <c r="C9750" s="1">
        <v>-5.7792017000000001E-2</v>
      </c>
      <c r="D9750" s="1">
        <v>3.1815576999999998E-2</v>
      </c>
    </row>
    <row r="9751" spans="1:4" x14ac:dyDescent="0.15">
      <c r="A9751" s="1">
        <v>97.49</v>
      </c>
      <c r="B9751" s="1">
        <v>8.2469554E-2</v>
      </c>
      <c r="C9751" s="1">
        <v>-5.7891404E-2</v>
      </c>
      <c r="D9751" s="1">
        <v>2.9278742E-2</v>
      </c>
    </row>
    <row r="9752" spans="1:4" x14ac:dyDescent="0.15">
      <c r="A9752" s="1">
        <v>97.5</v>
      </c>
      <c r="B9752" s="1">
        <v>8.1199698000000001E-2</v>
      </c>
      <c r="C9752" s="1">
        <v>-5.8474881999999999E-2</v>
      </c>
      <c r="D9752" s="1">
        <v>2.6774060999999998E-2</v>
      </c>
    </row>
    <row r="9753" spans="1:4" x14ac:dyDescent="0.15">
      <c r="A9753" s="1">
        <v>97.51</v>
      </c>
      <c r="B9753" s="1">
        <v>7.9001233000000004E-2</v>
      </c>
      <c r="C9753" s="1">
        <v>-5.9721573999999999E-2</v>
      </c>
      <c r="D9753" s="1">
        <v>2.3983409000000001E-2</v>
      </c>
    </row>
    <row r="9754" spans="1:4" x14ac:dyDescent="0.15">
      <c r="A9754" s="1">
        <v>97.52</v>
      </c>
      <c r="B9754" s="1">
        <v>7.7452426000000005E-2</v>
      </c>
      <c r="C9754" s="1">
        <v>-6.1531755E-2</v>
      </c>
      <c r="D9754" s="1">
        <v>2.1144863999999999E-2</v>
      </c>
    </row>
    <row r="9755" spans="1:4" x14ac:dyDescent="0.15">
      <c r="A9755" s="1">
        <v>97.53</v>
      </c>
      <c r="B9755" s="1">
        <v>7.5662225E-2</v>
      </c>
      <c r="C9755" s="1">
        <v>-6.3545826E-2</v>
      </c>
      <c r="D9755" s="1">
        <v>1.8174800000000001E-2</v>
      </c>
    </row>
    <row r="9756" spans="1:4" x14ac:dyDescent="0.15">
      <c r="A9756" s="1">
        <v>97.54</v>
      </c>
      <c r="B9756" s="1">
        <v>7.3476800999999994E-2</v>
      </c>
      <c r="C9756" s="1">
        <v>-6.4659735999999995E-2</v>
      </c>
      <c r="D9756" s="1">
        <v>1.5526208E-2</v>
      </c>
    </row>
    <row r="9757" spans="1:4" x14ac:dyDescent="0.15">
      <c r="A9757" s="1">
        <v>97.55</v>
      </c>
      <c r="B9757" s="1">
        <v>7.1190284000000006E-2</v>
      </c>
      <c r="C9757" s="1">
        <v>-6.6466227000000003E-2</v>
      </c>
      <c r="D9757" s="1">
        <v>1.2850930999999999E-2</v>
      </c>
    </row>
    <row r="9758" spans="1:4" x14ac:dyDescent="0.15">
      <c r="A9758" s="1">
        <v>97.56</v>
      </c>
      <c r="B9758" s="1">
        <v>6.9135903999999998E-2</v>
      </c>
      <c r="C9758" s="1">
        <v>-6.8408007000000007E-2</v>
      </c>
      <c r="D9758" s="1">
        <v>1.0654986E-2</v>
      </c>
    </row>
    <row r="9759" spans="1:4" x14ac:dyDescent="0.15">
      <c r="A9759" s="1">
        <v>97.57</v>
      </c>
      <c r="B9759" s="1">
        <v>6.6490091000000001E-2</v>
      </c>
      <c r="C9759" s="1">
        <v>-7.0261043999999995E-2</v>
      </c>
      <c r="D9759" s="1">
        <v>8.5086273999999996E-3</v>
      </c>
    </row>
    <row r="9760" spans="1:4" x14ac:dyDescent="0.15">
      <c r="A9760" s="1">
        <v>97.58</v>
      </c>
      <c r="B9760" s="1">
        <v>6.3962707999999993E-2</v>
      </c>
      <c r="C9760" s="1">
        <v>-7.2362544000000001E-2</v>
      </c>
      <c r="D9760" s="1">
        <v>6.4059284999999997E-3</v>
      </c>
    </row>
    <row r="9761" spans="1:4" x14ac:dyDescent="0.15">
      <c r="A9761" s="1">
        <v>97.59</v>
      </c>
      <c r="B9761" s="1">
        <v>6.0695521000000002E-2</v>
      </c>
      <c r="C9761" s="1">
        <v>-7.5441992999999999E-2</v>
      </c>
      <c r="D9761" s="1">
        <v>4.3878716999999996E-3</v>
      </c>
    </row>
    <row r="9762" spans="1:4" x14ac:dyDescent="0.15">
      <c r="A9762" s="1">
        <v>97.6</v>
      </c>
      <c r="B9762" s="1">
        <v>5.6579338999999999E-2</v>
      </c>
      <c r="C9762" s="1">
        <v>-7.7551204999999998E-2</v>
      </c>
      <c r="D9762" s="1">
        <v>2.7557228999999998E-3</v>
      </c>
    </row>
    <row r="9763" spans="1:4" x14ac:dyDescent="0.15">
      <c r="A9763" s="1">
        <v>97.61</v>
      </c>
      <c r="B9763" s="1">
        <v>5.2297336E-2</v>
      </c>
      <c r="C9763" s="1">
        <v>-8.0282532000000004E-2</v>
      </c>
      <c r="D9763" s="1">
        <v>1.2844067999999999E-3</v>
      </c>
    </row>
    <row r="9764" spans="1:4" x14ac:dyDescent="0.15">
      <c r="A9764" s="1">
        <v>97.62</v>
      </c>
      <c r="B9764" s="1">
        <v>4.7800942999999999E-2</v>
      </c>
      <c r="C9764" s="1">
        <v>-8.2278085000000001E-2</v>
      </c>
      <c r="D9764" s="1">
        <v>-4.3162959999999998E-4</v>
      </c>
    </row>
    <row r="9765" spans="1:4" x14ac:dyDescent="0.15">
      <c r="A9765" s="1">
        <v>97.63</v>
      </c>
      <c r="B9765" s="1">
        <v>4.4108794999999999E-2</v>
      </c>
      <c r="C9765" s="1">
        <v>-8.5038845000000002E-2</v>
      </c>
      <c r="D9765" s="1">
        <v>-1.7277675E-3</v>
      </c>
    </row>
    <row r="9766" spans="1:4" x14ac:dyDescent="0.15">
      <c r="A9766" s="1">
        <v>97.64</v>
      </c>
      <c r="B9766" s="1">
        <v>3.9898528000000003E-2</v>
      </c>
      <c r="C9766" s="1">
        <v>-8.7846889999999997E-2</v>
      </c>
      <c r="D9766" s="1">
        <v>-2.2416110000000001E-3</v>
      </c>
    </row>
    <row r="9767" spans="1:4" x14ac:dyDescent="0.15">
      <c r="A9767" s="1">
        <v>97.65</v>
      </c>
      <c r="B9767" s="1">
        <v>3.5200358000000001E-2</v>
      </c>
      <c r="C9767" s="1">
        <v>-9.070578E-2</v>
      </c>
      <c r="D9767" s="1">
        <v>-3.5043740000000002E-3</v>
      </c>
    </row>
    <row r="9768" spans="1:4" x14ac:dyDescent="0.15">
      <c r="A9768" s="1">
        <v>97.66</v>
      </c>
      <c r="B9768" s="1">
        <v>3.0481320999999999E-2</v>
      </c>
      <c r="C9768" s="1">
        <v>-9.3101378999999998E-2</v>
      </c>
      <c r="D9768" s="1">
        <v>-4.3978923000000001E-3</v>
      </c>
    </row>
    <row r="9769" spans="1:4" x14ac:dyDescent="0.15">
      <c r="A9769" s="1">
        <v>97.67</v>
      </c>
      <c r="B9769" s="1">
        <v>2.5404183E-2</v>
      </c>
      <c r="C9769" s="1">
        <v>-9.6274219999999994E-2</v>
      </c>
      <c r="D9769" s="1">
        <v>-5.8198254E-3</v>
      </c>
    </row>
    <row r="9770" spans="1:4" x14ac:dyDescent="0.15">
      <c r="A9770" s="1">
        <v>97.68</v>
      </c>
      <c r="B9770" s="1">
        <v>2.0989427000000001E-2</v>
      </c>
      <c r="C9770" s="1">
        <v>-9.9047643000000005E-2</v>
      </c>
      <c r="D9770" s="1">
        <v>-7.4221317999999996E-3</v>
      </c>
    </row>
    <row r="9771" spans="1:4" x14ac:dyDescent="0.15">
      <c r="A9771" s="1">
        <v>97.69</v>
      </c>
      <c r="B9771" s="1">
        <v>1.6606622000000001E-2</v>
      </c>
      <c r="C9771" s="1">
        <v>-0.10016083000000001</v>
      </c>
      <c r="D9771" s="1">
        <v>-8.3769832000000002E-3</v>
      </c>
    </row>
    <row r="9772" spans="1:4" x14ac:dyDescent="0.15">
      <c r="A9772" s="1">
        <v>97.7</v>
      </c>
      <c r="B9772" s="1">
        <v>1.1605278E-2</v>
      </c>
      <c r="C9772" s="1">
        <v>-0.10262206</v>
      </c>
      <c r="D9772" s="1">
        <v>-9.4687622999999992E-3</v>
      </c>
    </row>
    <row r="9773" spans="1:4" x14ac:dyDescent="0.15">
      <c r="A9773" s="1">
        <v>97.71</v>
      </c>
      <c r="B9773" s="1">
        <v>7.3288017999999996E-3</v>
      </c>
      <c r="C9773" s="1">
        <v>-0.10541615999999999</v>
      </c>
      <c r="D9773" s="1">
        <v>-1.0294588E-2</v>
      </c>
    </row>
    <row r="9774" spans="1:4" x14ac:dyDescent="0.15">
      <c r="A9774" s="1">
        <v>97.72</v>
      </c>
      <c r="B9774" s="1">
        <v>2.4526575000000002E-3</v>
      </c>
      <c r="C9774" s="1">
        <v>-0.10767238</v>
      </c>
      <c r="D9774" s="1">
        <v>-1.0622111E-2</v>
      </c>
    </row>
    <row r="9775" spans="1:4" x14ac:dyDescent="0.15">
      <c r="A9775" s="1">
        <v>97.73</v>
      </c>
      <c r="B9775" s="1">
        <v>-2.7538392000000002E-3</v>
      </c>
      <c r="C9775" s="1">
        <v>-0.10961214</v>
      </c>
      <c r="D9775" s="1">
        <v>-1.2244977000000001E-2</v>
      </c>
    </row>
    <row r="9776" spans="1:4" x14ac:dyDescent="0.15">
      <c r="A9776" s="1">
        <v>97.74</v>
      </c>
      <c r="B9776" s="1">
        <v>-8.3769142000000001E-3</v>
      </c>
      <c r="C9776" s="1">
        <v>-0.1116809</v>
      </c>
      <c r="D9776" s="1">
        <v>-1.3277281E-2</v>
      </c>
    </row>
    <row r="9777" spans="1:4" x14ac:dyDescent="0.15">
      <c r="A9777" s="1">
        <v>97.75</v>
      </c>
      <c r="B9777" s="1">
        <v>-1.3819395999999999E-2</v>
      </c>
      <c r="C9777" s="1">
        <v>-0.11424796</v>
      </c>
      <c r="D9777" s="1">
        <v>-1.3799716E-2</v>
      </c>
    </row>
    <row r="9778" spans="1:4" x14ac:dyDescent="0.15">
      <c r="A9778" s="1">
        <v>97.76</v>
      </c>
      <c r="B9778" s="1">
        <v>-1.8711070999999999E-2</v>
      </c>
      <c r="C9778" s="1">
        <v>-0.11629868</v>
      </c>
      <c r="D9778" s="1">
        <v>-1.5565852999999999E-2</v>
      </c>
    </row>
    <row r="9779" spans="1:4" x14ac:dyDescent="0.15">
      <c r="A9779" s="1">
        <v>97.77</v>
      </c>
      <c r="B9779" s="1">
        <v>-2.3154305E-2</v>
      </c>
      <c r="C9779" s="1">
        <v>-0.11840274000000001</v>
      </c>
      <c r="D9779" s="1">
        <v>-1.6604463E-2</v>
      </c>
    </row>
    <row r="9780" spans="1:4" x14ac:dyDescent="0.15">
      <c r="A9780" s="1">
        <v>97.78</v>
      </c>
      <c r="B9780" s="1">
        <v>-2.6664679E-2</v>
      </c>
      <c r="C9780" s="1">
        <v>-0.12063941</v>
      </c>
      <c r="D9780" s="1">
        <v>-1.7006856000000001E-2</v>
      </c>
    </row>
    <row r="9781" spans="1:4" x14ac:dyDescent="0.15">
      <c r="A9781" s="1">
        <v>97.79</v>
      </c>
      <c r="B9781" s="1">
        <v>-3.0550556999999999E-2</v>
      </c>
      <c r="C9781" s="1">
        <v>-0.12254864</v>
      </c>
      <c r="D9781" s="1">
        <v>-1.8114493999999998E-2</v>
      </c>
    </row>
    <row r="9782" spans="1:4" x14ac:dyDescent="0.15">
      <c r="A9782" s="1">
        <v>97.8</v>
      </c>
      <c r="B9782" s="1">
        <v>-3.3998131000000001E-2</v>
      </c>
      <c r="C9782" s="1">
        <v>-0.12528301999999999</v>
      </c>
      <c r="D9782" s="1">
        <v>-1.8803374000000001E-2</v>
      </c>
    </row>
    <row r="9783" spans="1:4" x14ac:dyDescent="0.15">
      <c r="A9783" s="1">
        <v>97.81</v>
      </c>
      <c r="B9783" s="1">
        <v>-3.7523687999999999E-2</v>
      </c>
      <c r="C9783" s="1">
        <v>-0.12692692999999999</v>
      </c>
      <c r="D9783" s="1">
        <v>-2.0185529000000001E-2</v>
      </c>
    </row>
    <row r="9784" spans="1:4" x14ac:dyDescent="0.15">
      <c r="A9784" s="1">
        <v>97.82</v>
      </c>
      <c r="B9784" s="1">
        <v>-4.0583722000000003E-2</v>
      </c>
      <c r="C9784" s="1">
        <v>-0.12833004000000001</v>
      </c>
      <c r="D9784" s="1">
        <v>-2.1287937E-2</v>
      </c>
    </row>
    <row r="9785" spans="1:4" x14ac:dyDescent="0.15">
      <c r="A9785" s="1">
        <v>97.83</v>
      </c>
      <c r="B9785" s="1">
        <v>-4.3403035E-2</v>
      </c>
      <c r="C9785" s="1">
        <v>-0.12985426</v>
      </c>
      <c r="D9785" s="1">
        <v>-2.2545547999999999E-2</v>
      </c>
    </row>
    <row r="9786" spans="1:4" x14ac:dyDescent="0.15">
      <c r="A9786" s="1">
        <v>97.84</v>
      </c>
      <c r="B9786" s="1">
        <v>-4.5870497000000003E-2</v>
      </c>
      <c r="C9786" s="1">
        <v>-0.13229927</v>
      </c>
      <c r="D9786" s="1">
        <v>-2.3534958000000002E-2</v>
      </c>
    </row>
    <row r="9787" spans="1:4" x14ac:dyDescent="0.15">
      <c r="A9787" s="1">
        <v>97.85</v>
      </c>
      <c r="B9787" s="1">
        <v>-4.7012364000000001E-2</v>
      </c>
      <c r="C9787" s="1">
        <v>-0.13444384000000001</v>
      </c>
      <c r="D9787" s="1">
        <v>-2.3622695999999999E-2</v>
      </c>
    </row>
    <row r="9788" spans="1:4" x14ac:dyDescent="0.15">
      <c r="A9788" s="1">
        <v>97.86</v>
      </c>
      <c r="B9788" s="1">
        <v>-4.8284503999999999E-2</v>
      </c>
      <c r="C9788" s="1">
        <v>-0.13585436000000001</v>
      </c>
      <c r="D9788" s="1">
        <v>-2.4422201000000001E-2</v>
      </c>
    </row>
    <row r="9789" spans="1:4" x14ac:dyDescent="0.15">
      <c r="A9789" s="1">
        <v>97.87</v>
      </c>
      <c r="B9789" s="1">
        <v>-5.078067E-2</v>
      </c>
      <c r="C9789" s="1">
        <v>-0.13753244000000001</v>
      </c>
      <c r="D9789" s="1">
        <v>-2.5686562999999999E-2</v>
      </c>
    </row>
    <row r="9790" spans="1:4" x14ac:dyDescent="0.15">
      <c r="A9790" s="1">
        <v>97.88</v>
      </c>
      <c r="B9790" s="1">
        <v>-5.2407517000000001E-2</v>
      </c>
      <c r="C9790" s="1">
        <v>-0.13918460999999999</v>
      </c>
      <c r="D9790" s="1">
        <v>-2.6872775000000002E-2</v>
      </c>
    </row>
    <row r="9791" spans="1:4" x14ac:dyDescent="0.15">
      <c r="A9791" s="1">
        <v>97.89</v>
      </c>
      <c r="B9791" s="1">
        <v>-5.3319453000000003E-2</v>
      </c>
      <c r="C9791" s="1">
        <v>-0.14002837000000001</v>
      </c>
      <c r="D9791" s="1">
        <v>-2.7870525E-2</v>
      </c>
    </row>
    <row r="9792" spans="1:4" x14ac:dyDescent="0.15">
      <c r="A9792" s="1">
        <v>97.9</v>
      </c>
      <c r="B9792" s="1">
        <v>-5.3689272000000003E-2</v>
      </c>
      <c r="C9792" s="1">
        <v>-0.14130101</v>
      </c>
      <c r="D9792" s="1">
        <v>-2.8173582999999999E-2</v>
      </c>
    </row>
    <row r="9793" spans="1:4" x14ac:dyDescent="0.15">
      <c r="A9793" s="1">
        <v>97.91</v>
      </c>
      <c r="B9793" s="1">
        <v>-5.5319699E-2</v>
      </c>
      <c r="C9793" s="1">
        <v>-0.14164837</v>
      </c>
      <c r="D9793" s="1">
        <v>-2.8587544999999999E-2</v>
      </c>
    </row>
    <row r="9794" spans="1:4" x14ac:dyDescent="0.15">
      <c r="A9794" s="1">
        <v>97.92</v>
      </c>
      <c r="B9794" s="1">
        <v>-5.6104840000000003E-2</v>
      </c>
      <c r="C9794" s="1">
        <v>-0.14168001999999999</v>
      </c>
      <c r="D9794" s="1">
        <v>-2.8464392000000002E-2</v>
      </c>
    </row>
    <row r="9795" spans="1:4" x14ac:dyDescent="0.15">
      <c r="A9795" s="1">
        <v>97.93</v>
      </c>
      <c r="B9795" s="1">
        <v>-5.6873069999999998E-2</v>
      </c>
      <c r="C9795" s="1">
        <v>-0.14251052</v>
      </c>
      <c r="D9795" s="1">
        <v>-2.8362493999999999E-2</v>
      </c>
    </row>
    <row r="9796" spans="1:4" x14ac:dyDescent="0.15">
      <c r="A9796" s="1">
        <v>97.94</v>
      </c>
      <c r="B9796" s="1">
        <v>-5.7343442000000001E-2</v>
      </c>
      <c r="C9796" s="1">
        <v>-0.14355353000000001</v>
      </c>
      <c r="D9796" s="1">
        <v>-2.7898953000000001E-2</v>
      </c>
    </row>
    <row r="9797" spans="1:4" x14ac:dyDescent="0.15">
      <c r="A9797" s="1">
        <v>97.95</v>
      </c>
      <c r="B9797" s="1">
        <v>-5.7793788999999998E-2</v>
      </c>
      <c r="C9797" s="1">
        <v>-0.14469265000000001</v>
      </c>
      <c r="D9797" s="1">
        <v>-2.7013413999999999E-2</v>
      </c>
    </row>
    <row r="9798" spans="1:4" x14ac:dyDescent="0.15">
      <c r="A9798" s="1">
        <v>97.96</v>
      </c>
      <c r="B9798" s="1">
        <v>-5.8866077000000003E-2</v>
      </c>
      <c r="C9798" s="1">
        <v>-0.14522017000000001</v>
      </c>
      <c r="D9798" s="1">
        <v>-2.6601652E-2</v>
      </c>
    </row>
    <row r="9799" spans="1:4" x14ac:dyDescent="0.15">
      <c r="A9799" s="1">
        <v>97.97</v>
      </c>
      <c r="B9799" s="1">
        <v>-5.9715022E-2</v>
      </c>
      <c r="C9799" s="1">
        <v>-0.14589416999999999</v>
      </c>
      <c r="D9799" s="1">
        <v>-2.6270015000000001E-2</v>
      </c>
    </row>
    <row r="9800" spans="1:4" x14ac:dyDescent="0.15">
      <c r="A9800" s="1">
        <v>97.98</v>
      </c>
      <c r="B9800" s="1">
        <v>-6.0145086E-2</v>
      </c>
      <c r="C9800" s="1">
        <v>-0.14680841</v>
      </c>
      <c r="D9800" s="1">
        <v>-2.6072556E-2</v>
      </c>
    </row>
    <row r="9801" spans="1:4" x14ac:dyDescent="0.15">
      <c r="A9801" s="1">
        <v>97.99</v>
      </c>
      <c r="B9801" s="1">
        <v>-6.0843465999999999E-2</v>
      </c>
      <c r="C9801" s="1">
        <v>-0.14600700999999999</v>
      </c>
      <c r="D9801" s="1">
        <v>-2.6128986999999999E-2</v>
      </c>
    </row>
    <row r="9802" spans="1:4" x14ac:dyDescent="0.15">
      <c r="A9802" s="1">
        <v>98</v>
      </c>
      <c r="B9802" s="1">
        <v>-6.1897800000000003E-2</v>
      </c>
      <c r="C9802" s="1">
        <v>-0.14530872</v>
      </c>
      <c r="D9802" s="1">
        <v>-2.6050536999999999E-2</v>
      </c>
    </row>
    <row r="9803" spans="1:4" x14ac:dyDescent="0.15">
      <c r="A9803" s="1">
        <v>98.01</v>
      </c>
      <c r="B9803" s="1">
        <v>-6.374515E-2</v>
      </c>
      <c r="C9803" s="1">
        <v>-0.14394913000000001</v>
      </c>
      <c r="D9803" s="1">
        <v>-2.5999515000000001E-2</v>
      </c>
    </row>
    <row r="9804" spans="1:4" x14ac:dyDescent="0.15">
      <c r="A9804" s="1">
        <v>98.02</v>
      </c>
      <c r="B9804" s="1">
        <v>-6.5399996000000002E-2</v>
      </c>
      <c r="C9804" s="1">
        <v>-0.14328984</v>
      </c>
      <c r="D9804" s="1">
        <v>-2.5484829000000001E-2</v>
      </c>
    </row>
    <row r="9805" spans="1:4" x14ac:dyDescent="0.15">
      <c r="A9805" s="1">
        <v>98.03</v>
      </c>
      <c r="B9805" s="1">
        <v>-6.6371144000000007E-2</v>
      </c>
      <c r="C9805" s="1">
        <v>-0.14201854999999999</v>
      </c>
      <c r="D9805" s="1">
        <v>-2.5534015E-2</v>
      </c>
    </row>
    <row r="9806" spans="1:4" x14ac:dyDescent="0.15">
      <c r="A9806" s="1">
        <v>98.04</v>
      </c>
      <c r="B9806" s="1">
        <v>-6.7675603000000001E-2</v>
      </c>
      <c r="C9806" s="1">
        <v>-0.14080625999999999</v>
      </c>
      <c r="D9806" s="1">
        <v>-2.4994914999999999E-2</v>
      </c>
    </row>
    <row r="9807" spans="1:4" x14ac:dyDescent="0.15">
      <c r="A9807" s="1">
        <v>98.05</v>
      </c>
      <c r="B9807" s="1">
        <v>-6.8114142000000003E-2</v>
      </c>
      <c r="C9807" s="1">
        <v>-0.13893954</v>
      </c>
      <c r="D9807" s="1">
        <v>-2.5142986999999999E-2</v>
      </c>
    </row>
    <row r="9808" spans="1:4" x14ac:dyDescent="0.15">
      <c r="A9808" s="1">
        <v>98.06</v>
      </c>
      <c r="B9808" s="1">
        <v>-6.8334136000000004E-2</v>
      </c>
      <c r="C9808" s="1">
        <v>-0.13710558</v>
      </c>
      <c r="D9808" s="1">
        <v>-2.4865769999999999E-2</v>
      </c>
    </row>
    <row r="9809" spans="1:4" x14ac:dyDescent="0.15">
      <c r="A9809" s="1">
        <v>98.07</v>
      </c>
      <c r="B9809" s="1">
        <v>-6.9585106999999993E-2</v>
      </c>
      <c r="C9809" s="1">
        <v>-0.13462503000000001</v>
      </c>
      <c r="D9809" s="1">
        <v>-2.3771919999999998E-2</v>
      </c>
    </row>
    <row r="9810" spans="1:4" x14ac:dyDescent="0.15">
      <c r="A9810" s="1">
        <v>98.08</v>
      </c>
      <c r="B9810" s="1">
        <v>-7.1097199E-2</v>
      </c>
      <c r="C9810" s="1">
        <v>-0.13230826000000001</v>
      </c>
      <c r="D9810" s="1">
        <v>-2.3093598E-2</v>
      </c>
    </row>
    <row r="9811" spans="1:4" x14ac:dyDescent="0.15">
      <c r="A9811" s="1">
        <v>98.09</v>
      </c>
      <c r="B9811" s="1">
        <v>-7.3322213999999997E-2</v>
      </c>
      <c r="C9811" s="1">
        <v>-0.12968863</v>
      </c>
      <c r="D9811" s="1">
        <v>-2.2408013000000001E-2</v>
      </c>
    </row>
    <row r="9812" spans="1:4" x14ac:dyDescent="0.15">
      <c r="A9812" s="1">
        <v>98.1</v>
      </c>
      <c r="B9812" s="1">
        <v>-7.5940764999999993E-2</v>
      </c>
      <c r="C9812" s="1">
        <v>-0.12753281999999999</v>
      </c>
      <c r="D9812" s="1">
        <v>-2.1617269000000001E-2</v>
      </c>
    </row>
    <row r="9813" spans="1:4" x14ac:dyDescent="0.15">
      <c r="A9813" s="1">
        <v>98.11</v>
      </c>
      <c r="B9813" s="1">
        <v>-7.8050244000000005E-2</v>
      </c>
      <c r="C9813" s="1">
        <v>-0.12512372999999999</v>
      </c>
      <c r="D9813" s="1">
        <v>-2.024743E-2</v>
      </c>
    </row>
    <row r="9814" spans="1:4" x14ac:dyDescent="0.15">
      <c r="A9814" s="1">
        <v>98.12</v>
      </c>
      <c r="B9814" s="1">
        <v>-8.0039917000000002E-2</v>
      </c>
      <c r="C9814" s="1">
        <v>-0.12276447</v>
      </c>
      <c r="D9814" s="1">
        <v>-1.9720397000000001E-2</v>
      </c>
    </row>
    <row r="9815" spans="1:4" x14ac:dyDescent="0.15">
      <c r="A9815" s="1">
        <v>98.13</v>
      </c>
      <c r="B9815" s="1">
        <v>-8.1486422000000003E-2</v>
      </c>
      <c r="C9815" s="1">
        <v>-0.12016649</v>
      </c>
      <c r="D9815" s="1">
        <v>-1.7782200000000001E-2</v>
      </c>
    </row>
    <row r="9816" spans="1:4" x14ac:dyDescent="0.15">
      <c r="A9816" s="1">
        <v>98.14</v>
      </c>
      <c r="B9816" s="1">
        <v>-8.3402973000000005E-2</v>
      </c>
      <c r="C9816" s="1">
        <v>-0.11801631</v>
      </c>
      <c r="D9816" s="1">
        <v>-1.6771621E-2</v>
      </c>
    </row>
    <row r="9817" spans="1:4" x14ac:dyDescent="0.15">
      <c r="A9817" s="1">
        <v>98.15</v>
      </c>
      <c r="B9817" s="1">
        <v>-8.5795892999999998E-2</v>
      </c>
      <c r="C9817" s="1">
        <v>-0.11544003</v>
      </c>
      <c r="D9817" s="1">
        <v>-1.5632907000000001E-2</v>
      </c>
    </row>
    <row r="9818" spans="1:4" x14ac:dyDescent="0.15">
      <c r="A9818" s="1">
        <v>98.16</v>
      </c>
      <c r="B9818" s="1">
        <v>-8.8234475000000007E-2</v>
      </c>
      <c r="C9818" s="1">
        <v>-0.11303183</v>
      </c>
      <c r="D9818" s="1">
        <v>-1.4361870000000001E-2</v>
      </c>
    </row>
    <row r="9819" spans="1:4" x14ac:dyDescent="0.15">
      <c r="A9819" s="1">
        <v>98.17</v>
      </c>
      <c r="B9819" s="1">
        <v>-9.1223606999999998E-2</v>
      </c>
      <c r="C9819" s="1">
        <v>-0.1103703</v>
      </c>
      <c r="D9819" s="1">
        <v>-1.3344115E-2</v>
      </c>
    </row>
    <row r="9820" spans="1:4" x14ac:dyDescent="0.15">
      <c r="A9820" s="1">
        <v>98.18</v>
      </c>
      <c r="B9820" s="1">
        <v>-9.4284888999999997E-2</v>
      </c>
      <c r="C9820" s="1">
        <v>-0.10665284</v>
      </c>
      <c r="D9820" s="1">
        <v>-1.2056979000000001E-2</v>
      </c>
    </row>
    <row r="9821" spans="1:4" x14ac:dyDescent="0.15">
      <c r="A9821" s="1">
        <v>98.19</v>
      </c>
      <c r="B9821" s="1">
        <v>-9.6985210000000002E-2</v>
      </c>
      <c r="C9821" s="1">
        <v>-0.10344688</v>
      </c>
      <c r="D9821" s="1">
        <v>-1.084646E-2</v>
      </c>
    </row>
    <row r="9822" spans="1:4" x14ac:dyDescent="0.15">
      <c r="A9822" s="1">
        <v>98.2</v>
      </c>
      <c r="B9822" s="1">
        <v>-0.10085708</v>
      </c>
      <c r="C9822" s="1">
        <v>-0.10066594</v>
      </c>
      <c r="D9822" s="1">
        <v>-9.6014337000000002E-3</v>
      </c>
    </row>
    <row r="9823" spans="1:4" x14ac:dyDescent="0.15">
      <c r="A9823" s="1">
        <v>98.21</v>
      </c>
      <c r="B9823" s="1">
        <v>-0.10395386</v>
      </c>
      <c r="C9823" s="1">
        <v>-9.7183005000000003E-2</v>
      </c>
      <c r="D9823" s="1">
        <v>-8.3672686999999996E-3</v>
      </c>
    </row>
    <row r="9824" spans="1:4" x14ac:dyDescent="0.15">
      <c r="A9824" s="1">
        <v>98.22</v>
      </c>
      <c r="B9824" s="1">
        <v>-0.10719591000000001</v>
      </c>
      <c r="C9824" s="1">
        <v>-9.3899122000000002E-2</v>
      </c>
      <c r="D9824" s="1">
        <v>-7.1468427000000003E-3</v>
      </c>
    </row>
    <row r="9825" spans="1:4" x14ac:dyDescent="0.15">
      <c r="A9825" s="1">
        <v>98.23</v>
      </c>
      <c r="B9825" s="1">
        <v>-0.11091224</v>
      </c>
      <c r="C9825" s="1">
        <v>-9.1193558999999993E-2</v>
      </c>
      <c r="D9825" s="1">
        <v>-5.7716369999999996E-3</v>
      </c>
    </row>
    <row r="9826" spans="1:4" x14ac:dyDescent="0.15">
      <c r="A9826" s="1">
        <v>98.24</v>
      </c>
      <c r="B9826" s="1">
        <v>-0.1138002</v>
      </c>
      <c r="C9826" s="1">
        <v>-8.7398479000000001E-2</v>
      </c>
      <c r="D9826" s="1">
        <v>-4.0937020999999999E-3</v>
      </c>
    </row>
    <row r="9827" spans="1:4" x14ac:dyDescent="0.15">
      <c r="A9827" s="1">
        <v>98.25</v>
      </c>
      <c r="B9827" s="1">
        <v>-0.11639529</v>
      </c>
      <c r="C9827" s="1">
        <v>-8.3339109999999994E-2</v>
      </c>
      <c r="D9827" s="1">
        <v>-1.8193733999999999E-3</v>
      </c>
    </row>
    <row r="9828" spans="1:4" x14ac:dyDescent="0.15">
      <c r="A9828" s="1">
        <v>98.26</v>
      </c>
      <c r="B9828" s="1">
        <v>-0.11914796</v>
      </c>
      <c r="C9828" s="1">
        <v>-7.9846081999999999E-2</v>
      </c>
      <c r="D9828" s="1">
        <v>9.7632975999999995E-4</v>
      </c>
    </row>
    <row r="9829" spans="1:4" x14ac:dyDescent="0.15">
      <c r="A9829" s="1">
        <v>98.27</v>
      </c>
      <c r="B9829" s="1">
        <v>-0.12121767999999999</v>
      </c>
      <c r="C9829" s="1">
        <v>-7.6671620999999995E-2</v>
      </c>
      <c r="D9829" s="1">
        <v>2.9815305999999998E-3</v>
      </c>
    </row>
    <row r="9830" spans="1:4" x14ac:dyDescent="0.15">
      <c r="A9830" s="1">
        <v>98.28</v>
      </c>
      <c r="B9830" s="1">
        <v>-0.12225429</v>
      </c>
      <c r="C9830" s="1">
        <v>-7.2978146999999993E-2</v>
      </c>
      <c r="D9830" s="1">
        <v>4.9373693999999997E-3</v>
      </c>
    </row>
    <row r="9831" spans="1:4" x14ac:dyDescent="0.15">
      <c r="A9831" s="1">
        <v>98.29</v>
      </c>
      <c r="B9831" s="1">
        <v>-0.12329248</v>
      </c>
      <c r="C9831" s="1">
        <v>-6.7942196999999996E-2</v>
      </c>
      <c r="D9831" s="1">
        <v>6.3583492000000002E-3</v>
      </c>
    </row>
    <row r="9832" spans="1:4" x14ac:dyDescent="0.15">
      <c r="A9832" s="1">
        <v>98.3</v>
      </c>
      <c r="B9832" s="1">
        <v>-0.12480688</v>
      </c>
      <c r="C9832" s="1">
        <v>-6.3836443000000007E-2</v>
      </c>
      <c r="D9832" s="1">
        <v>8.0653636000000001E-3</v>
      </c>
    </row>
    <row r="9833" spans="1:4" x14ac:dyDescent="0.15">
      <c r="A9833" s="1">
        <v>98.31</v>
      </c>
      <c r="B9833" s="1">
        <v>-0.12507560000000001</v>
      </c>
      <c r="C9833" s="1">
        <v>-6.0615527000000002E-2</v>
      </c>
      <c r="D9833" s="1">
        <v>1.0103746E-2</v>
      </c>
    </row>
    <row r="9834" spans="1:4" x14ac:dyDescent="0.15">
      <c r="A9834" s="1">
        <v>98.32</v>
      </c>
      <c r="B9834" s="1">
        <v>-0.12451192</v>
      </c>
      <c r="C9834" s="1">
        <v>-5.6929318999999999E-2</v>
      </c>
      <c r="D9834" s="1">
        <v>1.2213432E-2</v>
      </c>
    </row>
    <row r="9835" spans="1:4" x14ac:dyDescent="0.15">
      <c r="A9835" s="1">
        <v>98.33</v>
      </c>
      <c r="B9835" s="1">
        <v>-0.12362331999999999</v>
      </c>
      <c r="C9835" s="1">
        <v>-5.4028301000000001E-2</v>
      </c>
      <c r="D9835" s="1">
        <v>1.4274332000000001E-2</v>
      </c>
    </row>
    <row r="9836" spans="1:4" x14ac:dyDescent="0.15">
      <c r="A9836" s="1">
        <v>98.34</v>
      </c>
      <c r="B9836" s="1">
        <v>-0.12251266</v>
      </c>
      <c r="C9836" s="1">
        <v>-5.1487076E-2</v>
      </c>
      <c r="D9836" s="1">
        <v>1.492194E-2</v>
      </c>
    </row>
    <row r="9837" spans="1:4" x14ac:dyDescent="0.15">
      <c r="A9837" s="1">
        <v>98.35</v>
      </c>
      <c r="B9837" s="1">
        <v>-0.12099719</v>
      </c>
      <c r="C9837" s="1">
        <v>-4.7912406999999997E-2</v>
      </c>
      <c r="D9837" s="1">
        <v>1.6315791999999999E-2</v>
      </c>
    </row>
    <row r="9838" spans="1:4" x14ac:dyDescent="0.15">
      <c r="A9838" s="1">
        <v>98.36</v>
      </c>
      <c r="B9838" s="1">
        <v>-0.11890793</v>
      </c>
      <c r="C9838" s="1">
        <v>-4.5445947E-2</v>
      </c>
      <c r="D9838" s="1">
        <v>1.8750849999999999E-2</v>
      </c>
    </row>
    <row r="9839" spans="1:4" x14ac:dyDescent="0.15">
      <c r="A9839" s="1">
        <v>98.37</v>
      </c>
      <c r="B9839" s="1">
        <v>-0.11576214</v>
      </c>
      <c r="C9839" s="1">
        <v>-4.2373705999999997E-2</v>
      </c>
      <c r="D9839" s="1">
        <v>2.0940205E-2</v>
      </c>
    </row>
    <row r="9840" spans="1:4" x14ac:dyDescent="0.15">
      <c r="A9840" s="1">
        <v>98.38</v>
      </c>
      <c r="B9840" s="1">
        <v>-0.11323808</v>
      </c>
      <c r="C9840" s="1">
        <v>-3.9338585000000002E-2</v>
      </c>
      <c r="D9840" s="1">
        <v>2.2220611000000001E-2</v>
      </c>
    </row>
    <row r="9841" spans="1:4" x14ac:dyDescent="0.15">
      <c r="A9841" s="1">
        <v>98.39</v>
      </c>
      <c r="B9841" s="1">
        <v>-0.10977771</v>
      </c>
      <c r="C9841" s="1">
        <v>-3.6295323999999997E-2</v>
      </c>
      <c r="D9841" s="1">
        <v>2.2588134999999999E-2</v>
      </c>
    </row>
    <row r="9842" spans="1:4" x14ac:dyDescent="0.15">
      <c r="A9842" s="1">
        <v>98.4</v>
      </c>
      <c r="B9842" s="1">
        <v>-0.10678840000000001</v>
      </c>
      <c r="C9842" s="1">
        <v>-3.2962238999999997E-2</v>
      </c>
      <c r="D9842" s="1">
        <v>2.4114740999999999E-2</v>
      </c>
    </row>
    <row r="9843" spans="1:4" x14ac:dyDescent="0.15">
      <c r="A9843" s="1">
        <v>98.41</v>
      </c>
      <c r="B9843" s="1">
        <v>-0.1028433</v>
      </c>
      <c r="C9843" s="1">
        <v>-3.0236903999999998E-2</v>
      </c>
      <c r="D9843" s="1">
        <v>2.5672248000000002E-2</v>
      </c>
    </row>
    <row r="9844" spans="1:4" x14ac:dyDescent="0.15">
      <c r="A9844" s="1">
        <v>98.42</v>
      </c>
      <c r="B9844" s="1">
        <v>-9.9680006000000002E-2</v>
      </c>
      <c r="C9844" s="1">
        <v>-2.7910256000000001E-2</v>
      </c>
      <c r="D9844" s="1">
        <v>2.6013004999999999E-2</v>
      </c>
    </row>
    <row r="9845" spans="1:4" x14ac:dyDescent="0.15">
      <c r="A9845" s="1">
        <v>98.43</v>
      </c>
      <c r="B9845" s="1">
        <v>-9.5658491999999998E-2</v>
      </c>
      <c r="C9845" s="1">
        <v>-2.6070276E-2</v>
      </c>
      <c r="D9845" s="1">
        <v>2.7221096E-2</v>
      </c>
    </row>
    <row r="9846" spans="1:4" x14ac:dyDescent="0.15">
      <c r="A9846" s="1">
        <v>98.44</v>
      </c>
      <c r="B9846" s="1">
        <v>-9.1123557999999993E-2</v>
      </c>
      <c r="C9846" s="1">
        <v>-2.4329646E-2</v>
      </c>
      <c r="D9846" s="1">
        <v>2.8756318999999999E-2</v>
      </c>
    </row>
    <row r="9847" spans="1:4" x14ac:dyDescent="0.15">
      <c r="A9847" s="1">
        <v>98.45</v>
      </c>
      <c r="B9847" s="1">
        <v>-8.6584847000000006E-2</v>
      </c>
      <c r="C9847" s="1">
        <v>-2.1983708000000001E-2</v>
      </c>
      <c r="D9847" s="1">
        <v>3.0354842999999999E-2</v>
      </c>
    </row>
    <row r="9848" spans="1:4" x14ac:dyDescent="0.15">
      <c r="A9848" s="1">
        <v>98.46</v>
      </c>
      <c r="B9848" s="1">
        <v>-8.2284587000000006E-2</v>
      </c>
      <c r="C9848" s="1">
        <v>-2.0247076999999999E-2</v>
      </c>
      <c r="D9848" s="1">
        <v>3.1504890000000001E-2</v>
      </c>
    </row>
    <row r="9849" spans="1:4" x14ac:dyDescent="0.15">
      <c r="A9849" s="1">
        <v>98.47</v>
      </c>
      <c r="B9849" s="1">
        <v>-7.8936834999999997E-2</v>
      </c>
      <c r="C9849" s="1">
        <v>-1.8397514E-2</v>
      </c>
      <c r="D9849" s="1">
        <v>3.1706269000000002E-2</v>
      </c>
    </row>
    <row r="9850" spans="1:4" x14ac:dyDescent="0.15">
      <c r="A9850" s="1">
        <v>98.48</v>
      </c>
      <c r="B9850" s="1">
        <v>-7.5446576000000001E-2</v>
      </c>
      <c r="C9850" s="1">
        <v>-1.6080428000000001E-2</v>
      </c>
      <c r="D9850" s="1">
        <v>3.2011454000000002E-2</v>
      </c>
    </row>
    <row r="9851" spans="1:4" x14ac:dyDescent="0.15">
      <c r="A9851" s="1">
        <v>98.49</v>
      </c>
      <c r="B9851" s="1">
        <v>-7.0893821999999995E-2</v>
      </c>
      <c r="C9851" s="1">
        <v>-1.3527414999999999E-2</v>
      </c>
      <c r="D9851" s="1">
        <v>3.2580692000000001E-2</v>
      </c>
    </row>
    <row r="9852" spans="1:4" x14ac:dyDescent="0.15">
      <c r="A9852" s="1">
        <v>98.5</v>
      </c>
      <c r="B9852" s="1">
        <v>-6.6602819999999993E-2</v>
      </c>
      <c r="C9852" s="1">
        <v>-1.1538473E-2</v>
      </c>
      <c r="D9852" s="1">
        <v>3.2797895000000001E-2</v>
      </c>
    </row>
    <row r="9853" spans="1:4" x14ac:dyDescent="0.15">
      <c r="A9853" s="1">
        <v>98.51</v>
      </c>
      <c r="B9853" s="1">
        <v>-6.2206918999999999E-2</v>
      </c>
      <c r="C9853" s="1">
        <v>-9.8247544999999995E-3</v>
      </c>
      <c r="D9853" s="1">
        <v>3.3351129E-2</v>
      </c>
    </row>
    <row r="9854" spans="1:4" x14ac:dyDescent="0.15">
      <c r="A9854" s="1">
        <v>98.52</v>
      </c>
      <c r="B9854" s="1">
        <v>-5.7847140999999998E-2</v>
      </c>
      <c r="C9854" s="1">
        <v>-7.3421978999999998E-3</v>
      </c>
      <c r="D9854" s="1">
        <v>3.3799082000000001E-2</v>
      </c>
    </row>
    <row r="9855" spans="1:4" x14ac:dyDescent="0.15">
      <c r="A9855" s="1">
        <v>98.53</v>
      </c>
      <c r="B9855" s="1">
        <v>-5.3041227000000003E-2</v>
      </c>
      <c r="C9855" s="1">
        <v>-5.2541037999999998E-3</v>
      </c>
      <c r="D9855" s="1">
        <v>3.4277015000000001E-2</v>
      </c>
    </row>
    <row r="9856" spans="1:4" x14ac:dyDescent="0.15">
      <c r="A9856" s="1">
        <v>98.54</v>
      </c>
      <c r="B9856" s="1">
        <v>-4.7137467000000002E-2</v>
      </c>
      <c r="C9856" s="1">
        <v>-3.2438341000000002E-3</v>
      </c>
      <c r="D9856" s="1">
        <v>3.4667771999999999E-2</v>
      </c>
    </row>
    <row r="9857" spans="1:4" x14ac:dyDescent="0.15">
      <c r="A9857" s="1">
        <v>98.55</v>
      </c>
      <c r="B9857" s="1">
        <v>-4.3385332999999998E-2</v>
      </c>
      <c r="C9857" s="1">
        <v>-1.2103538E-3</v>
      </c>
      <c r="D9857" s="1">
        <v>3.4680724000000003E-2</v>
      </c>
    </row>
    <row r="9858" spans="1:4" x14ac:dyDescent="0.15">
      <c r="A9858" s="1">
        <v>98.56</v>
      </c>
      <c r="B9858" s="1">
        <v>-4.0137101000000001E-2</v>
      </c>
      <c r="C9858" s="1">
        <v>6.2036112E-4</v>
      </c>
      <c r="D9858" s="1">
        <v>3.5302457000000002E-2</v>
      </c>
    </row>
    <row r="9859" spans="1:4" x14ac:dyDescent="0.15">
      <c r="A9859" s="1">
        <v>98.57</v>
      </c>
      <c r="B9859" s="1">
        <v>-3.7073320999999999E-2</v>
      </c>
      <c r="C9859" s="1">
        <v>2.5544508E-3</v>
      </c>
      <c r="D9859" s="1">
        <v>3.5814328999999999E-2</v>
      </c>
    </row>
    <row r="9860" spans="1:4" x14ac:dyDescent="0.15">
      <c r="A9860" s="1">
        <v>98.58</v>
      </c>
      <c r="B9860" s="1">
        <v>-3.2901798000000003E-2</v>
      </c>
      <c r="C9860" s="1">
        <v>5.0538913999999997E-3</v>
      </c>
      <c r="D9860" s="1">
        <v>3.6592608999999998E-2</v>
      </c>
    </row>
    <row r="9861" spans="1:4" x14ac:dyDescent="0.15">
      <c r="A9861" s="1">
        <v>98.59</v>
      </c>
      <c r="B9861" s="1">
        <v>-2.9238917E-2</v>
      </c>
      <c r="C9861" s="1">
        <v>6.4401442000000001E-3</v>
      </c>
      <c r="D9861" s="1">
        <v>3.7006628999999999E-2</v>
      </c>
    </row>
    <row r="9862" spans="1:4" x14ac:dyDescent="0.15">
      <c r="A9862" s="1">
        <v>98.6</v>
      </c>
      <c r="B9862" s="1">
        <v>-2.5886468999999999E-2</v>
      </c>
      <c r="C9862" s="1">
        <v>7.2034368E-3</v>
      </c>
      <c r="D9862" s="1">
        <v>3.8084189999999997E-2</v>
      </c>
    </row>
    <row r="9863" spans="1:4" x14ac:dyDescent="0.15">
      <c r="A9863" s="1">
        <v>98.61</v>
      </c>
      <c r="B9863" s="1">
        <v>-2.2906134000000002E-2</v>
      </c>
      <c r="C9863" s="1">
        <v>9.2755191000000008E-3</v>
      </c>
      <c r="D9863" s="1">
        <v>3.8012506000000001E-2</v>
      </c>
    </row>
    <row r="9864" spans="1:4" x14ac:dyDescent="0.15">
      <c r="A9864" s="1">
        <v>98.62</v>
      </c>
      <c r="B9864" s="1">
        <v>-2.035083E-2</v>
      </c>
      <c r="C9864" s="1">
        <v>9.2402961999999995E-3</v>
      </c>
      <c r="D9864" s="1">
        <v>3.8478229000000003E-2</v>
      </c>
    </row>
    <row r="9865" spans="1:4" x14ac:dyDescent="0.15">
      <c r="A9865" s="1">
        <v>98.63</v>
      </c>
      <c r="B9865" s="1">
        <v>-1.8058613000000001E-2</v>
      </c>
      <c r="C9865" s="1">
        <v>9.1852792000000003E-3</v>
      </c>
      <c r="D9865" s="1">
        <v>3.9729826000000003E-2</v>
      </c>
    </row>
    <row r="9866" spans="1:4" x14ac:dyDescent="0.15">
      <c r="A9866" s="1">
        <v>98.64</v>
      </c>
      <c r="B9866" s="1">
        <v>-1.5431721000000001E-2</v>
      </c>
      <c r="C9866" s="1">
        <v>9.4194707999999995E-3</v>
      </c>
      <c r="D9866" s="1">
        <v>4.0645602000000003E-2</v>
      </c>
    </row>
    <row r="9867" spans="1:4" x14ac:dyDescent="0.15">
      <c r="A9867" s="1">
        <v>98.65</v>
      </c>
      <c r="B9867" s="1">
        <v>-1.2942008E-2</v>
      </c>
      <c r="C9867" s="1">
        <v>1.0310628000000001E-2</v>
      </c>
      <c r="D9867" s="1">
        <v>4.1967214000000003E-2</v>
      </c>
    </row>
    <row r="9868" spans="1:4" x14ac:dyDescent="0.15">
      <c r="A9868" s="1">
        <v>98.66</v>
      </c>
      <c r="B9868" s="1">
        <v>-1.0374569E-2</v>
      </c>
      <c r="C9868" s="1">
        <v>1.0914487E-2</v>
      </c>
      <c r="D9868" s="1">
        <v>4.2586482000000002E-2</v>
      </c>
    </row>
    <row r="9869" spans="1:4" x14ac:dyDescent="0.15">
      <c r="A9869" s="1">
        <v>98.67</v>
      </c>
      <c r="B9869" s="1">
        <v>-7.8295528000000003E-3</v>
      </c>
      <c r="C9869" s="1">
        <v>1.0164088E-2</v>
      </c>
      <c r="D9869" s="1">
        <v>4.4356665000000003E-2</v>
      </c>
    </row>
    <row r="9870" spans="1:4" x14ac:dyDescent="0.15">
      <c r="A9870" s="1">
        <v>98.68</v>
      </c>
      <c r="B9870" s="1">
        <v>-5.4412771E-3</v>
      </c>
      <c r="C9870" s="1">
        <v>9.2877505000000006E-3</v>
      </c>
      <c r="D9870" s="1">
        <v>4.6123052999999997E-2</v>
      </c>
    </row>
    <row r="9871" spans="1:4" x14ac:dyDescent="0.15">
      <c r="A9871" s="1">
        <v>98.69</v>
      </c>
      <c r="B9871" s="1">
        <v>-3.1051611E-3</v>
      </c>
      <c r="C9871" s="1">
        <v>8.5086620000000002E-3</v>
      </c>
      <c r="D9871" s="1">
        <v>4.7777630000000001E-2</v>
      </c>
    </row>
    <row r="9872" spans="1:4" x14ac:dyDescent="0.15">
      <c r="A9872" s="1">
        <v>98.7</v>
      </c>
      <c r="B9872" s="1">
        <v>-5.8833373000000003E-4</v>
      </c>
      <c r="C9872" s="1">
        <v>7.8822817999999999E-3</v>
      </c>
      <c r="D9872" s="1">
        <v>4.9094106999999998E-2</v>
      </c>
    </row>
    <row r="9873" spans="1:4" x14ac:dyDescent="0.15">
      <c r="A9873" s="1">
        <v>98.71</v>
      </c>
      <c r="B9873" s="1">
        <v>1.0106524E-3</v>
      </c>
      <c r="C9873" s="1">
        <v>6.8081499000000002E-3</v>
      </c>
      <c r="D9873" s="1">
        <v>5.1321242000000003E-2</v>
      </c>
    </row>
    <row r="9874" spans="1:4" x14ac:dyDescent="0.15">
      <c r="A9874" s="1">
        <v>98.72</v>
      </c>
      <c r="B9874" s="1">
        <v>2.0084254E-3</v>
      </c>
      <c r="C9874" s="1">
        <v>6.5001761000000003E-3</v>
      </c>
      <c r="D9874" s="1">
        <v>5.3318283000000001E-2</v>
      </c>
    </row>
    <row r="9875" spans="1:4" x14ac:dyDescent="0.15">
      <c r="A9875" s="1">
        <v>98.73</v>
      </c>
      <c r="B9875" s="1">
        <v>3.6540256000000002E-3</v>
      </c>
      <c r="C9875" s="1">
        <v>6.0879803999999999E-3</v>
      </c>
      <c r="D9875" s="1">
        <v>5.5636036E-2</v>
      </c>
    </row>
    <row r="9876" spans="1:4" x14ac:dyDescent="0.15">
      <c r="A9876" s="1">
        <v>98.74</v>
      </c>
      <c r="B9876" s="1">
        <v>4.8006923000000002E-3</v>
      </c>
      <c r="C9876" s="1">
        <v>5.2905531000000004E-3</v>
      </c>
      <c r="D9876" s="1">
        <v>5.7728300000000003E-2</v>
      </c>
    </row>
    <row r="9877" spans="1:4" x14ac:dyDescent="0.15">
      <c r="A9877" s="1">
        <v>98.75</v>
      </c>
      <c r="B9877" s="1">
        <v>5.2904427E-3</v>
      </c>
      <c r="C9877" s="1">
        <v>4.3556556000000001E-3</v>
      </c>
      <c r="D9877" s="1">
        <v>6.0607980999999998E-2</v>
      </c>
    </row>
    <row r="9878" spans="1:4" x14ac:dyDescent="0.15">
      <c r="A9878" s="1">
        <v>98.76</v>
      </c>
      <c r="B9878" s="1">
        <v>6.1707474E-3</v>
      </c>
      <c r="C9878" s="1">
        <v>2.8254034999999999E-3</v>
      </c>
      <c r="D9878" s="1">
        <v>6.2724720999999997E-2</v>
      </c>
    </row>
    <row r="9879" spans="1:4" x14ac:dyDescent="0.15">
      <c r="A9879" s="1">
        <v>98.77</v>
      </c>
      <c r="B9879" s="1">
        <v>7.8646068E-3</v>
      </c>
      <c r="C9879" s="1">
        <v>1.7647714E-3</v>
      </c>
      <c r="D9879" s="1">
        <v>6.5195053000000003E-2</v>
      </c>
    </row>
    <row r="9880" spans="1:4" x14ac:dyDescent="0.15">
      <c r="A9880" s="1">
        <v>98.78</v>
      </c>
      <c r="B9880" s="1">
        <v>8.1356433999999998E-3</v>
      </c>
      <c r="C9880" s="1">
        <v>8.3167039999999999E-4</v>
      </c>
      <c r="D9880" s="1">
        <v>6.8216057999999996E-2</v>
      </c>
    </row>
    <row r="9881" spans="1:4" x14ac:dyDescent="0.15">
      <c r="A9881" s="1">
        <v>98.79</v>
      </c>
      <c r="B9881" s="1">
        <v>9.4975283000000004E-3</v>
      </c>
      <c r="C9881" s="1">
        <v>8.3402526999999996E-4</v>
      </c>
      <c r="D9881" s="1">
        <v>7.069069E-2</v>
      </c>
    </row>
    <row r="9882" spans="1:4" x14ac:dyDescent="0.15">
      <c r="A9882" s="1">
        <v>98.8</v>
      </c>
      <c r="B9882" s="1">
        <v>1.0144768E-2</v>
      </c>
      <c r="C9882" s="1">
        <v>2.6368455E-4</v>
      </c>
      <c r="D9882" s="1">
        <v>7.2587550000000001E-2</v>
      </c>
    </row>
    <row r="9883" spans="1:4" x14ac:dyDescent="0.15">
      <c r="A9883" s="1">
        <v>98.81</v>
      </c>
      <c r="B9883" s="1">
        <v>1.1192143E-2</v>
      </c>
      <c r="C9883" s="1">
        <v>5.4833601000000003E-4</v>
      </c>
      <c r="D9883" s="1">
        <v>7.4872040000000001E-2</v>
      </c>
    </row>
    <row r="9884" spans="1:4" x14ac:dyDescent="0.15">
      <c r="A9884" s="1">
        <v>98.82</v>
      </c>
      <c r="B9884" s="1">
        <v>1.2635034999999999E-2</v>
      </c>
      <c r="C9884" s="1">
        <v>3.8215321000000001E-4</v>
      </c>
      <c r="D9884" s="1">
        <v>7.7855598999999998E-2</v>
      </c>
    </row>
    <row r="9885" spans="1:4" x14ac:dyDescent="0.15">
      <c r="A9885" s="1">
        <v>98.83</v>
      </c>
      <c r="B9885" s="1">
        <v>1.3356623999999999E-2</v>
      </c>
      <c r="C9885" s="1">
        <v>5.4147894000000001E-4</v>
      </c>
      <c r="D9885" s="1">
        <v>8.1027932999999996E-2</v>
      </c>
    </row>
    <row r="9886" spans="1:4" x14ac:dyDescent="0.15">
      <c r="A9886" s="1">
        <v>98.84</v>
      </c>
      <c r="B9886" s="1">
        <v>1.4692935000000001E-2</v>
      </c>
      <c r="C9886" s="1">
        <v>6.7247447999999998E-4</v>
      </c>
      <c r="D9886" s="1">
        <v>8.4747670999999997E-2</v>
      </c>
    </row>
    <row r="9887" spans="1:4" x14ac:dyDescent="0.15">
      <c r="A9887" s="1">
        <v>98.85</v>
      </c>
      <c r="B9887" s="1">
        <v>1.7754684E-2</v>
      </c>
      <c r="C9887" s="1">
        <v>1.8196891E-3</v>
      </c>
      <c r="D9887" s="1">
        <v>8.8538264000000005E-2</v>
      </c>
    </row>
    <row r="9888" spans="1:4" x14ac:dyDescent="0.15">
      <c r="A9888" s="1">
        <v>98.86</v>
      </c>
      <c r="B9888" s="1">
        <v>2.0671978000000001E-2</v>
      </c>
      <c r="C9888" s="1">
        <v>2.6876905000000001E-3</v>
      </c>
      <c r="D9888" s="1">
        <v>9.1649070999999999E-2</v>
      </c>
    </row>
    <row r="9889" spans="1:4" x14ac:dyDescent="0.15">
      <c r="A9889" s="1">
        <v>98.87</v>
      </c>
      <c r="B9889" s="1">
        <v>2.2752537E-2</v>
      </c>
      <c r="C9889" s="1">
        <v>3.7051753999999999E-3</v>
      </c>
      <c r="D9889" s="1">
        <v>9.4567766999999997E-2</v>
      </c>
    </row>
    <row r="9890" spans="1:4" x14ac:dyDescent="0.15">
      <c r="A9890" s="1">
        <v>98.88</v>
      </c>
      <c r="B9890" s="1">
        <v>2.5012903999999999E-2</v>
      </c>
      <c r="C9890" s="1">
        <v>5.3286951000000001E-3</v>
      </c>
      <c r="D9890" s="1">
        <v>9.6528190999999999E-2</v>
      </c>
    </row>
    <row r="9891" spans="1:4" x14ac:dyDescent="0.15">
      <c r="A9891" s="1">
        <v>98.89</v>
      </c>
      <c r="B9891" s="1">
        <v>2.6257092999999999E-2</v>
      </c>
      <c r="C9891" s="1">
        <v>5.9525943E-3</v>
      </c>
      <c r="D9891" s="1">
        <v>9.8668020999999995E-2</v>
      </c>
    </row>
    <row r="9892" spans="1:4" x14ac:dyDescent="0.15">
      <c r="A9892" s="1">
        <v>98.9</v>
      </c>
      <c r="B9892" s="1">
        <v>2.6988445E-2</v>
      </c>
      <c r="C9892" s="1">
        <v>6.5007396000000004E-3</v>
      </c>
      <c r="D9892" s="1">
        <v>0.10048587</v>
      </c>
    </row>
    <row r="9893" spans="1:4" x14ac:dyDescent="0.15">
      <c r="A9893" s="1">
        <v>98.91</v>
      </c>
      <c r="B9893" s="1">
        <v>2.8598533999999998E-2</v>
      </c>
      <c r="C9893" s="1">
        <v>7.0059264999999997E-3</v>
      </c>
      <c r="D9893" s="1">
        <v>0.10321806</v>
      </c>
    </row>
    <row r="9894" spans="1:4" x14ac:dyDescent="0.15">
      <c r="A9894" s="1">
        <v>98.92</v>
      </c>
      <c r="B9894" s="1">
        <v>3.1118673999999999E-2</v>
      </c>
      <c r="C9894" s="1">
        <v>8.2139662000000006E-3</v>
      </c>
      <c r="D9894" s="1">
        <v>0.10582411999999999</v>
      </c>
    </row>
    <row r="9895" spans="1:4" x14ac:dyDescent="0.15">
      <c r="A9895" s="1">
        <v>98.93</v>
      </c>
      <c r="B9895" s="1">
        <v>3.3479689E-2</v>
      </c>
      <c r="C9895" s="1">
        <v>9.5402573000000004E-3</v>
      </c>
      <c r="D9895" s="1">
        <v>0.10739904</v>
      </c>
    </row>
    <row r="9896" spans="1:4" x14ac:dyDescent="0.15">
      <c r="A9896" s="1">
        <v>98.94</v>
      </c>
      <c r="B9896" s="1">
        <v>3.5587104000000001E-2</v>
      </c>
      <c r="C9896" s="1">
        <v>1.1310904E-2</v>
      </c>
      <c r="D9896" s="1">
        <v>0.1094668</v>
      </c>
    </row>
    <row r="9897" spans="1:4" x14ac:dyDescent="0.15">
      <c r="A9897" s="1">
        <v>98.95</v>
      </c>
      <c r="B9897" s="1">
        <v>3.7560820000000002E-2</v>
      </c>
      <c r="C9897" s="1">
        <v>1.3179145E-2</v>
      </c>
      <c r="D9897" s="1">
        <v>0.11000935000000001</v>
      </c>
    </row>
    <row r="9898" spans="1:4" x14ac:dyDescent="0.15">
      <c r="A9898" s="1">
        <v>98.96</v>
      </c>
      <c r="B9898" s="1">
        <v>4.0156214000000003E-2</v>
      </c>
      <c r="C9898" s="1">
        <v>1.4884984E-2</v>
      </c>
      <c r="D9898" s="1">
        <v>0.11134152</v>
      </c>
    </row>
    <row r="9899" spans="1:4" x14ac:dyDescent="0.15">
      <c r="A9899" s="1">
        <v>98.97</v>
      </c>
      <c r="B9899" s="1">
        <v>4.3279086000000001E-2</v>
      </c>
      <c r="C9899" s="1">
        <v>1.6665635000000002E-2</v>
      </c>
      <c r="D9899" s="1">
        <v>0.11231342</v>
      </c>
    </row>
    <row r="9900" spans="1:4" x14ac:dyDescent="0.15">
      <c r="A9900" s="1">
        <v>98.98</v>
      </c>
      <c r="B9900" s="1">
        <v>4.6719258E-2</v>
      </c>
      <c r="C9900" s="1">
        <v>1.9171284E-2</v>
      </c>
      <c r="D9900" s="1">
        <v>0.11340942</v>
      </c>
    </row>
    <row r="9901" spans="1:4" x14ac:dyDescent="0.15">
      <c r="A9901" s="1">
        <v>98.99</v>
      </c>
      <c r="B9901" s="1">
        <v>4.9821549E-2</v>
      </c>
      <c r="C9901" s="1">
        <v>2.2386644000000001E-2</v>
      </c>
      <c r="D9901" s="1">
        <v>0.11473970999999999</v>
      </c>
    </row>
    <row r="9902" spans="1:4" x14ac:dyDescent="0.15">
      <c r="A9902" s="1">
        <v>99</v>
      </c>
      <c r="B9902" s="1">
        <v>5.3640557999999998E-2</v>
      </c>
      <c r="C9902" s="1">
        <v>2.6089109999999999E-2</v>
      </c>
      <c r="D9902" s="1">
        <v>0.11559371</v>
      </c>
    </row>
    <row r="9903" spans="1:4" x14ac:dyDescent="0.15">
      <c r="A9903" s="1">
        <v>99.01</v>
      </c>
      <c r="B9903" s="1">
        <v>5.7096551000000002E-2</v>
      </c>
      <c r="C9903" s="1">
        <v>2.9076138000000001E-2</v>
      </c>
      <c r="D9903" s="1">
        <v>0.11657165</v>
      </c>
    </row>
    <row r="9904" spans="1:4" x14ac:dyDescent="0.15">
      <c r="A9904" s="1">
        <v>99.02</v>
      </c>
      <c r="B9904" s="1">
        <v>6.0705199000000001E-2</v>
      </c>
      <c r="C9904" s="1">
        <v>3.1971845999999998E-2</v>
      </c>
      <c r="D9904" s="1">
        <v>0.11749603</v>
      </c>
    </row>
    <row r="9905" spans="1:4" x14ac:dyDescent="0.15">
      <c r="A9905" s="1">
        <v>99.03</v>
      </c>
      <c r="B9905" s="1">
        <v>6.4074316000000006E-2</v>
      </c>
      <c r="C9905" s="1">
        <v>3.5261423E-2</v>
      </c>
      <c r="D9905" s="1">
        <v>0.1183524</v>
      </c>
    </row>
    <row r="9906" spans="1:4" x14ac:dyDescent="0.15">
      <c r="A9906" s="1">
        <v>99.04</v>
      </c>
      <c r="B9906" s="1">
        <v>6.8330799999999997E-2</v>
      </c>
      <c r="C9906" s="1">
        <v>3.8374443000000001E-2</v>
      </c>
      <c r="D9906" s="1">
        <v>0.11839656</v>
      </c>
    </row>
    <row r="9907" spans="1:4" x14ac:dyDescent="0.15">
      <c r="A9907" s="1">
        <v>99.05</v>
      </c>
      <c r="B9907" s="1">
        <v>7.1617330000000007E-2</v>
      </c>
      <c r="C9907" s="1">
        <v>4.1214682000000002E-2</v>
      </c>
      <c r="D9907" s="1">
        <v>0.11784438999999999</v>
      </c>
    </row>
    <row r="9908" spans="1:4" x14ac:dyDescent="0.15">
      <c r="A9908" s="1">
        <v>99.06</v>
      </c>
      <c r="B9908" s="1">
        <v>7.5858350000000005E-2</v>
      </c>
      <c r="C9908" s="1">
        <v>4.4356786000000002E-2</v>
      </c>
      <c r="D9908" s="1">
        <v>0.11838894</v>
      </c>
    </row>
    <row r="9909" spans="1:4" x14ac:dyDescent="0.15">
      <c r="A9909" s="1">
        <v>99.07</v>
      </c>
      <c r="B9909" s="1">
        <v>8.0137634999999999E-2</v>
      </c>
      <c r="C9909" s="1">
        <v>4.7764391000000003E-2</v>
      </c>
      <c r="D9909" s="1">
        <v>0.11746403</v>
      </c>
    </row>
    <row r="9910" spans="1:4" x14ac:dyDescent="0.15">
      <c r="A9910" s="1">
        <v>99.08</v>
      </c>
      <c r="B9910" s="1">
        <v>8.3551974000000001E-2</v>
      </c>
      <c r="C9910" s="1">
        <v>5.2005119000000002E-2</v>
      </c>
      <c r="D9910" s="1">
        <v>0.11630296</v>
      </c>
    </row>
    <row r="9911" spans="1:4" x14ac:dyDescent="0.15">
      <c r="A9911" s="1">
        <v>99.09</v>
      </c>
      <c r="B9911" s="1">
        <v>8.6530895999999996E-2</v>
      </c>
      <c r="C9911" s="1">
        <v>5.5546277999999998E-2</v>
      </c>
      <c r="D9911" s="1">
        <v>0.11583788</v>
      </c>
    </row>
    <row r="9912" spans="1:4" x14ac:dyDescent="0.15">
      <c r="A9912" s="1">
        <v>99.1</v>
      </c>
      <c r="B9912" s="1">
        <v>8.9572924999999998E-2</v>
      </c>
      <c r="C9912" s="1">
        <v>5.9057930000000002E-2</v>
      </c>
      <c r="D9912" s="1">
        <v>0.11412192</v>
      </c>
    </row>
    <row r="9913" spans="1:4" x14ac:dyDescent="0.15">
      <c r="A9913" s="1">
        <v>99.11</v>
      </c>
      <c r="B9913" s="1">
        <v>9.3393460999999997E-2</v>
      </c>
      <c r="C9913" s="1">
        <v>6.2034951999999997E-2</v>
      </c>
      <c r="D9913" s="1">
        <v>0.11249982</v>
      </c>
    </row>
    <row r="9914" spans="1:4" x14ac:dyDescent="0.15">
      <c r="A9914" s="1">
        <v>99.12</v>
      </c>
      <c r="B9914" s="1">
        <v>9.6342277000000004E-2</v>
      </c>
      <c r="C9914" s="1">
        <v>6.5145395999999994E-2</v>
      </c>
      <c r="D9914" s="1">
        <v>0.1110548</v>
      </c>
    </row>
    <row r="9915" spans="1:4" x14ac:dyDescent="0.15">
      <c r="A9915" s="1">
        <v>99.13</v>
      </c>
      <c r="B9915" s="1">
        <v>9.8658055999999994E-2</v>
      </c>
      <c r="C9915" s="1">
        <v>6.8304563999999998E-2</v>
      </c>
      <c r="D9915" s="1">
        <v>0.10909290000000001</v>
      </c>
    </row>
    <row r="9916" spans="1:4" x14ac:dyDescent="0.15">
      <c r="A9916" s="1">
        <v>99.14</v>
      </c>
      <c r="B9916" s="1">
        <v>0.10107076</v>
      </c>
      <c r="C9916" s="1">
        <v>7.0968594999999995E-2</v>
      </c>
      <c r="D9916" s="1">
        <v>0.10696119</v>
      </c>
    </row>
    <row r="9917" spans="1:4" x14ac:dyDescent="0.15">
      <c r="A9917" s="1">
        <v>99.15</v>
      </c>
      <c r="B9917" s="1">
        <v>0.10349767999999999</v>
      </c>
      <c r="C9917" s="1">
        <v>7.4083870999999996E-2</v>
      </c>
      <c r="D9917" s="1">
        <v>0.10571745</v>
      </c>
    </row>
    <row r="9918" spans="1:4" x14ac:dyDescent="0.15">
      <c r="A9918" s="1">
        <v>99.16</v>
      </c>
      <c r="B9918" s="1">
        <v>0.10525221</v>
      </c>
      <c r="C9918" s="1">
        <v>7.7520646999999998E-2</v>
      </c>
      <c r="D9918" s="1">
        <v>0.10352752</v>
      </c>
    </row>
    <row r="9919" spans="1:4" x14ac:dyDescent="0.15">
      <c r="A9919" s="1">
        <v>99.17</v>
      </c>
      <c r="B9919" s="1">
        <v>0.10558125</v>
      </c>
      <c r="C9919" s="1">
        <v>8.0790843000000001E-2</v>
      </c>
      <c r="D9919" s="1">
        <v>0.10073960999999999</v>
      </c>
    </row>
    <row r="9920" spans="1:4" x14ac:dyDescent="0.15">
      <c r="A9920" s="1">
        <v>99.18</v>
      </c>
      <c r="B9920" s="1">
        <v>0.10607795</v>
      </c>
      <c r="C9920" s="1">
        <v>8.3540796E-2</v>
      </c>
      <c r="D9920" s="1">
        <v>9.7994188999999995E-2</v>
      </c>
    </row>
    <row r="9921" spans="1:4" x14ac:dyDescent="0.15">
      <c r="A9921" s="1">
        <v>99.19</v>
      </c>
      <c r="B9921" s="1">
        <v>0.10645694</v>
      </c>
      <c r="C9921" s="1">
        <v>8.6127208999999996E-2</v>
      </c>
      <c r="D9921" s="1">
        <v>9.4267894000000005E-2</v>
      </c>
    </row>
    <row r="9922" spans="1:4" x14ac:dyDescent="0.15">
      <c r="A9922" s="1">
        <v>99.2</v>
      </c>
      <c r="B9922" s="1">
        <v>0.10659958</v>
      </c>
      <c r="C9922" s="1">
        <v>8.8704735000000007E-2</v>
      </c>
      <c r="D9922" s="1">
        <v>9.0481067999999998E-2</v>
      </c>
    </row>
    <row r="9923" spans="1:4" x14ac:dyDescent="0.15">
      <c r="A9923" s="1">
        <v>99.21</v>
      </c>
      <c r="B9923" s="1">
        <v>0.10636196000000001</v>
      </c>
      <c r="C9923" s="1">
        <v>9.0865133000000001E-2</v>
      </c>
      <c r="D9923" s="1">
        <v>8.7665829000000001E-2</v>
      </c>
    </row>
    <row r="9924" spans="1:4" x14ac:dyDescent="0.15">
      <c r="A9924" s="1">
        <v>99.22</v>
      </c>
      <c r="B9924" s="1">
        <v>0.10575332</v>
      </c>
      <c r="C9924" s="1">
        <v>9.3305995000000003E-2</v>
      </c>
      <c r="D9924" s="1">
        <v>8.4408034000000007E-2</v>
      </c>
    </row>
    <row r="9925" spans="1:4" x14ac:dyDescent="0.15">
      <c r="A9925" s="1">
        <v>99.23</v>
      </c>
      <c r="B9925" s="1">
        <v>0.10466785000000001</v>
      </c>
      <c r="C9925" s="1">
        <v>9.4445002E-2</v>
      </c>
      <c r="D9925" s="1">
        <v>8.0513571000000006E-2</v>
      </c>
    </row>
    <row r="9926" spans="1:4" x14ac:dyDescent="0.15">
      <c r="A9926" s="1">
        <v>99.24</v>
      </c>
      <c r="B9926" s="1">
        <v>0.10368562000000001</v>
      </c>
      <c r="C9926" s="1">
        <v>9.5836486999999998E-2</v>
      </c>
      <c r="D9926" s="1">
        <v>7.5229247999999999E-2</v>
      </c>
    </row>
    <row r="9927" spans="1:4" x14ac:dyDescent="0.15">
      <c r="A9927" s="1">
        <v>99.25</v>
      </c>
      <c r="B9927" s="1">
        <v>0.10214447</v>
      </c>
      <c r="C9927" s="1">
        <v>9.6992724000000002E-2</v>
      </c>
      <c r="D9927" s="1">
        <v>7.1435570000000004E-2</v>
      </c>
    </row>
    <row r="9928" spans="1:4" x14ac:dyDescent="0.15">
      <c r="A9928" s="1">
        <v>99.26</v>
      </c>
      <c r="B9928" s="1">
        <v>0.10040888000000001</v>
      </c>
      <c r="C9928" s="1">
        <v>9.841983E-2</v>
      </c>
      <c r="D9928" s="1">
        <v>6.7198839999999996E-2</v>
      </c>
    </row>
    <row r="9929" spans="1:4" x14ac:dyDescent="0.15">
      <c r="A9929" s="1">
        <v>99.27</v>
      </c>
      <c r="B9929" s="1">
        <v>9.7985265000000002E-2</v>
      </c>
      <c r="C9929" s="1">
        <v>0.10004233999999999</v>
      </c>
      <c r="D9929" s="1">
        <v>6.2136065999999997E-2</v>
      </c>
    </row>
    <row r="9930" spans="1:4" x14ac:dyDescent="0.15">
      <c r="A9930" s="1">
        <v>99.28</v>
      </c>
      <c r="B9930" s="1">
        <v>9.5963312999999995E-2</v>
      </c>
      <c r="C9930" s="1">
        <v>0.10128089999999999</v>
      </c>
      <c r="D9930" s="1">
        <v>5.7864306999999997E-2</v>
      </c>
    </row>
    <row r="9931" spans="1:4" x14ac:dyDescent="0.15">
      <c r="A9931" s="1">
        <v>99.29</v>
      </c>
      <c r="B9931" s="1">
        <v>9.2679923999999997E-2</v>
      </c>
      <c r="C9931" s="1">
        <v>0.10190713999999999</v>
      </c>
      <c r="D9931" s="1">
        <v>5.3694127000000001E-2</v>
      </c>
    </row>
    <row r="9932" spans="1:4" x14ac:dyDescent="0.15">
      <c r="A9932" s="1">
        <v>99.3</v>
      </c>
      <c r="B9932" s="1">
        <v>8.998797E-2</v>
      </c>
      <c r="C9932" s="1">
        <v>0.1012137</v>
      </c>
      <c r="D9932" s="1">
        <v>4.965058E-2</v>
      </c>
    </row>
    <row r="9933" spans="1:4" x14ac:dyDescent="0.15">
      <c r="A9933" s="1">
        <v>99.31</v>
      </c>
      <c r="B9933" s="1">
        <v>8.6568528000000006E-2</v>
      </c>
      <c r="C9933" s="1">
        <v>0.10119673</v>
      </c>
      <c r="D9933" s="1">
        <v>4.4522060000000002E-2</v>
      </c>
    </row>
    <row r="9934" spans="1:4" x14ac:dyDescent="0.15">
      <c r="A9934" s="1">
        <v>99.32</v>
      </c>
      <c r="B9934" s="1">
        <v>8.3530547999999996E-2</v>
      </c>
      <c r="C9934" s="1">
        <v>0.10139268999999999</v>
      </c>
      <c r="D9934" s="1">
        <v>4.0202056E-2</v>
      </c>
    </row>
    <row r="9935" spans="1:4" x14ac:dyDescent="0.15">
      <c r="A9935" s="1">
        <v>99.33</v>
      </c>
      <c r="B9935" s="1">
        <v>8.1700502999999994E-2</v>
      </c>
      <c r="C9935" s="1">
        <v>0.10155098999999999</v>
      </c>
      <c r="D9935" s="1">
        <v>3.6205306999999999E-2</v>
      </c>
    </row>
    <row r="9936" spans="1:4" x14ac:dyDescent="0.15">
      <c r="A9936" s="1">
        <v>99.34</v>
      </c>
      <c r="B9936" s="1">
        <v>7.9557277999999995E-2</v>
      </c>
      <c r="C9936" s="1">
        <v>0.10170267</v>
      </c>
      <c r="D9936" s="1">
        <v>3.1784961E-2</v>
      </c>
    </row>
    <row r="9937" spans="1:4" x14ac:dyDescent="0.15">
      <c r="A9937" s="1">
        <v>99.35</v>
      </c>
      <c r="B9937" s="1">
        <v>7.7592029000000007E-2</v>
      </c>
      <c r="C9937" s="1">
        <v>0.10101274</v>
      </c>
      <c r="D9937" s="1">
        <v>2.7900505999999999E-2</v>
      </c>
    </row>
    <row r="9938" spans="1:4" x14ac:dyDescent="0.15">
      <c r="A9938" s="1">
        <v>99.36</v>
      </c>
      <c r="B9938" s="1">
        <v>7.5630974000000004E-2</v>
      </c>
      <c r="C9938" s="1">
        <v>0.10017512000000001</v>
      </c>
      <c r="D9938" s="1">
        <v>2.3432983000000001E-2</v>
      </c>
    </row>
    <row r="9939" spans="1:4" x14ac:dyDescent="0.15">
      <c r="A9939" s="1">
        <v>99.37</v>
      </c>
      <c r="B9939" s="1">
        <v>7.3897085000000001E-2</v>
      </c>
      <c r="C9939" s="1">
        <v>9.8990766999999993E-2</v>
      </c>
      <c r="D9939" s="1">
        <v>1.9637997000000001E-2</v>
      </c>
    </row>
    <row r="9940" spans="1:4" x14ac:dyDescent="0.15">
      <c r="A9940" s="1">
        <v>99.38</v>
      </c>
      <c r="B9940" s="1">
        <v>7.1554768000000005E-2</v>
      </c>
      <c r="C9940" s="1">
        <v>9.7417000000000004E-2</v>
      </c>
      <c r="D9940" s="1">
        <v>1.5779392999999999E-2</v>
      </c>
    </row>
    <row r="9941" spans="1:4" x14ac:dyDescent="0.15">
      <c r="A9941" s="1">
        <v>99.39</v>
      </c>
      <c r="B9941" s="1">
        <v>6.9468536999999997E-2</v>
      </c>
      <c r="C9941" s="1">
        <v>9.6228901000000006E-2</v>
      </c>
      <c r="D9941" s="1">
        <v>1.2143482000000001E-2</v>
      </c>
    </row>
    <row r="9942" spans="1:4" x14ac:dyDescent="0.15">
      <c r="A9942" s="1">
        <v>99.4</v>
      </c>
      <c r="B9942" s="1">
        <v>6.7223146999999997E-2</v>
      </c>
      <c r="C9942" s="1">
        <v>9.5406346000000003E-2</v>
      </c>
      <c r="D9942" s="1">
        <v>8.8692434000000007E-3</v>
      </c>
    </row>
    <row r="9943" spans="1:4" x14ac:dyDescent="0.15">
      <c r="A9943" s="1">
        <v>99.41</v>
      </c>
      <c r="B9943" s="1">
        <v>6.4839860999999999E-2</v>
      </c>
      <c r="C9943" s="1">
        <v>9.4496633999999996E-2</v>
      </c>
      <c r="D9943" s="1">
        <v>5.4874590000000001E-3</v>
      </c>
    </row>
    <row r="9944" spans="1:4" x14ac:dyDescent="0.15">
      <c r="A9944" s="1">
        <v>99.42</v>
      </c>
      <c r="B9944" s="1">
        <v>6.1862944000000003E-2</v>
      </c>
      <c r="C9944" s="1">
        <v>9.3496568000000002E-2</v>
      </c>
      <c r="D9944" s="1">
        <v>2.4686749E-3</v>
      </c>
    </row>
    <row r="9945" spans="1:4" x14ac:dyDescent="0.15">
      <c r="A9945" s="1">
        <v>99.43</v>
      </c>
      <c r="B9945" s="1">
        <v>5.9461141000000002E-2</v>
      </c>
      <c r="C9945" s="1">
        <v>9.2488890000000004E-2</v>
      </c>
      <c r="D9945" s="1">
        <v>-4.2793798999999998E-4</v>
      </c>
    </row>
    <row r="9946" spans="1:4" x14ac:dyDescent="0.15">
      <c r="A9946" s="1">
        <v>99.44</v>
      </c>
      <c r="B9946" s="1">
        <v>5.7446380999999998E-2</v>
      </c>
      <c r="C9946" s="1">
        <v>9.2213328999999997E-2</v>
      </c>
      <c r="D9946" s="1">
        <v>-3.9503365000000002E-3</v>
      </c>
    </row>
    <row r="9947" spans="1:4" x14ac:dyDescent="0.15">
      <c r="A9947" s="1">
        <v>99.45</v>
      </c>
      <c r="B9947" s="1">
        <v>5.6597388999999998E-2</v>
      </c>
      <c r="C9947" s="1">
        <v>9.1952972999999993E-2</v>
      </c>
      <c r="D9947" s="1">
        <v>-6.9320811999999997E-3</v>
      </c>
    </row>
    <row r="9948" spans="1:4" x14ac:dyDescent="0.15">
      <c r="A9948" s="1">
        <v>99.46</v>
      </c>
      <c r="B9948" s="1">
        <v>5.6004487999999998E-2</v>
      </c>
      <c r="C9948" s="1">
        <v>9.2215922000000006E-2</v>
      </c>
      <c r="D9948" s="1">
        <v>-1.06549E-2</v>
      </c>
    </row>
    <row r="9949" spans="1:4" x14ac:dyDescent="0.15">
      <c r="A9949" s="1">
        <v>99.47</v>
      </c>
      <c r="B9949" s="1">
        <v>5.4953160000000001E-2</v>
      </c>
      <c r="C9949" s="1">
        <v>9.1633684000000007E-2</v>
      </c>
      <c r="D9949" s="1">
        <v>-1.4444554E-2</v>
      </c>
    </row>
    <row r="9950" spans="1:4" x14ac:dyDescent="0.15">
      <c r="A9950" s="1">
        <v>99.48</v>
      </c>
      <c r="B9950" s="1">
        <v>5.4127896000000002E-2</v>
      </c>
      <c r="C9950" s="1">
        <v>9.0990632000000002E-2</v>
      </c>
      <c r="D9950" s="1">
        <v>-1.7112569000000001E-2</v>
      </c>
    </row>
    <row r="9951" spans="1:4" x14ac:dyDescent="0.15">
      <c r="A9951" s="1">
        <v>99.49</v>
      </c>
      <c r="B9951" s="1">
        <v>5.3813249E-2</v>
      </c>
      <c r="C9951" s="1">
        <v>9.0045867000000002E-2</v>
      </c>
      <c r="D9951" s="1">
        <v>-2.0081167E-2</v>
      </c>
    </row>
    <row r="9952" spans="1:4" x14ac:dyDescent="0.15">
      <c r="A9952" s="1">
        <v>99.5</v>
      </c>
      <c r="B9952" s="1">
        <v>5.3310444999999998E-2</v>
      </c>
      <c r="C9952" s="1">
        <v>8.9165246000000004E-2</v>
      </c>
      <c r="D9952" s="1">
        <v>-2.3024532E-2</v>
      </c>
    </row>
    <row r="9953" spans="1:4" x14ac:dyDescent="0.15">
      <c r="A9953" s="1">
        <v>99.51</v>
      </c>
      <c r="B9953" s="1">
        <v>5.1855812000000001E-2</v>
      </c>
      <c r="C9953" s="1">
        <v>8.8502997999999999E-2</v>
      </c>
      <c r="D9953" s="1">
        <v>-2.6314757000000001E-2</v>
      </c>
    </row>
    <row r="9954" spans="1:4" x14ac:dyDescent="0.15">
      <c r="A9954" s="1">
        <v>99.52</v>
      </c>
      <c r="B9954" s="1">
        <v>5.1665201000000001E-2</v>
      </c>
      <c r="C9954" s="1">
        <v>8.7331276999999999E-2</v>
      </c>
      <c r="D9954" s="1">
        <v>-2.8959214E-2</v>
      </c>
    </row>
    <row r="9955" spans="1:4" x14ac:dyDescent="0.15">
      <c r="A9955" s="1">
        <v>99.53</v>
      </c>
      <c r="B9955" s="1">
        <v>5.0530708000000001E-2</v>
      </c>
      <c r="C9955" s="1">
        <v>8.5824115000000006E-2</v>
      </c>
      <c r="D9955" s="1">
        <v>-3.0398708E-2</v>
      </c>
    </row>
    <row r="9956" spans="1:4" x14ac:dyDescent="0.15">
      <c r="A9956" s="1">
        <v>99.54</v>
      </c>
      <c r="B9956" s="1">
        <v>4.8406519000000002E-2</v>
      </c>
      <c r="C9956" s="1">
        <v>8.5015624999999997E-2</v>
      </c>
      <c r="D9956" s="1">
        <v>-3.2410134E-2</v>
      </c>
    </row>
    <row r="9957" spans="1:4" x14ac:dyDescent="0.15">
      <c r="A9957" s="1">
        <v>99.55</v>
      </c>
      <c r="B9957" s="1">
        <v>4.7417786000000003E-2</v>
      </c>
      <c r="C9957" s="1">
        <v>8.3628309999999997E-2</v>
      </c>
      <c r="D9957" s="1">
        <v>-3.4529111000000001E-2</v>
      </c>
    </row>
    <row r="9958" spans="1:4" x14ac:dyDescent="0.15">
      <c r="A9958" s="1">
        <v>99.56</v>
      </c>
      <c r="B9958" s="1">
        <v>4.6665982000000002E-2</v>
      </c>
      <c r="C9958" s="1">
        <v>8.2748722999999996E-2</v>
      </c>
      <c r="D9958" s="1">
        <v>-3.5720753000000001E-2</v>
      </c>
    </row>
    <row r="9959" spans="1:4" x14ac:dyDescent="0.15">
      <c r="A9959" s="1">
        <v>99.57</v>
      </c>
      <c r="B9959" s="1">
        <v>4.5583189000000003E-2</v>
      </c>
      <c r="C9959" s="1">
        <v>8.1520279000000001E-2</v>
      </c>
      <c r="D9959" s="1">
        <v>-3.8181656000000001E-2</v>
      </c>
    </row>
    <row r="9960" spans="1:4" x14ac:dyDescent="0.15">
      <c r="A9960" s="1">
        <v>99.58</v>
      </c>
      <c r="B9960" s="1">
        <v>4.5109481999999999E-2</v>
      </c>
      <c r="C9960" s="1">
        <v>8.013808E-2</v>
      </c>
      <c r="D9960" s="1">
        <v>-4.0410493999999998E-2</v>
      </c>
    </row>
    <row r="9961" spans="1:4" x14ac:dyDescent="0.15">
      <c r="A9961" s="1">
        <v>99.59</v>
      </c>
      <c r="B9961" s="1">
        <v>4.5006659999999997E-2</v>
      </c>
      <c r="C9961" s="1">
        <v>7.9019624999999996E-2</v>
      </c>
      <c r="D9961" s="1">
        <v>-4.1392382999999998E-2</v>
      </c>
    </row>
    <row r="9962" spans="1:4" x14ac:dyDescent="0.15">
      <c r="A9962" s="1">
        <v>99.6</v>
      </c>
      <c r="B9962" s="1">
        <v>4.4327331999999997E-2</v>
      </c>
      <c r="C9962" s="1">
        <v>7.7770059000000002E-2</v>
      </c>
      <c r="D9962" s="1">
        <v>-4.2585144999999998E-2</v>
      </c>
    </row>
    <row r="9963" spans="1:4" x14ac:dyDescent="0.15">
      <c r="A9963" s="1">
        <v>99.61</v>
      </c>
      <c r="B9963" s="1">
        <v>4.3263490000000002E-2</v>
      </c>
      <c r="C9963" s="1">
        <v>7.6662957000000004E-2</v>
      </c>
      <c r="D9963" s="1">
        <v>-4.3335318999999997E-2</v>
      </c>
    </row>
    <row r="9964" spans="1:4" x14ac:dyDescent="0.15">
      <c r="A9964" s="1">
        <v>99.62</v>
      </c>
      <c r="B9964" s="1">
        <v>4.2753135999999997E-2</v>
      </c>
      <c r="C9964" s="1">
        <v>7.5291038000000005E-2</v>
      </c>
      <c r="D9964" s="1">
        <v>-4.4220831000000002E-2</v>
      </c>
    </row>
    <row r="9965" spans="1:4" x14ac:dyDescent="0.15">
      <c r="A9965" s="1">
        <v>99.63</v>
      </c>
      <c r="B9965" s="1">
        <v>4.2918548000000001E-2</v>
      </c>
      <c r="C9965" s="1">
        <v>7.3470968999999997E-2</v>
      </c>
      <c r="D9965" s="1">
        <v>-4.4517553000000001E-2</v>
      </c>
    </row>
    <row r="9966" spans="1:4" x14ac:dyDescent="0.15">
      <c r="A9966" s="1">
        <v>99.64</v>
      </c>
      <c r="B9966" s="1">
        <v>4.3174676000000002E-2</v>
      </c>
      <c r="C9966" s="1">
        <v>7.0890350000000005E-2</v>
      </c>
      <c r="D9966" s="1">
        <v>-4.4881235999999998E-2</v>
      </c>
    </row>
    <row r="9967" spans="1:4" x14ac:dyDescent="0.15">
      <c r="A9967" s="1">
        <v>99.65</v>
      </c>
      <c r="B9967" s="1">
        <v>4.3539330000000001E-2</v>
      </c>
      <c r="C9967" s="1">
        <v>6.9588033999999993E-2</v>
      </c>
      <c r="D9967" s="1">
        <v>-4.5177742E-2</v>
      </c>
    </row>
    <row r="9968" spans="1:4" x14ac:dyDescent="0.15">
      <c r="A9968" s="1">
        <v>99.66</v>
      </c>
      <c r="B9968" s="1">
        <v>4.4206931999999997E-2</v>
      </c>
      <c r="C9968" s="1">
        <v>6.7590158999999997E-2</v>
      </c>
      <c r="D9968" s="1">
        <v>-4.5788038000000003E-2</v>
      </c>
    </row>
    <row r="9969" spans="1:4" x14ac:dyDescent="0.15">
      <c r="A9969" s="1">
        <v>99.67</v>
      </c>
      <c r="B9969" s="1">
        <v>4.4535201000000003E-2</v>
      </c>
      <c r="C9969" s="1">
        <v>6.5777514999999995E-2</v>
      </c>
      <c r="D9969" s="1">
        <v>-4.4446144E-2</v>
      </c>
    </row>
    <row r="9970" spans="1:4" x14ac:dyDescent="0.15">
      <c r="A9970" s="1">
        <v>99.68</v>
      </c>
      <c r="B9970" s="1">
        <v>4.4784118999999997E-2</v>
      </c>
      <c r="C9970" s="1">
        <v>6.3499770999999997E-2</v>
      </c>
      <c r="D9970" s="1">
        <v>-4.3062889E-2</v>
      </c>
    </row>
    <row r="9971" spans="1:4" x14ac:dyDescent="0.15">
      <c r="A9971" s="1">
        <v>99.69</v>
      </c>
      <c r="B9971" s="1">
        <v>4.4115669000000003E-2</v>
      </c>
      <c r="C9971" s="1">
        <v>6.0853535E-2</v>
      </c>
      <c r="D9971" s="1">
        <v>-4.2845307999999999E-2</v>
      </c>
    </row>
    <row r="9972" spans="1:4" x14ac:dyDescent="0.15">
      <c r="A9972" s="1">
        <v>99.7</v>
      </c>
      <c r="B9972" s="1">
        <v>4.3759015999999998E-2</v>
      </c>
      <c r="C9972" s="1">
        <v>5.8582184000000002E-2</v>
      </c>
      <c r="D9972" s="1">
        <v>-4.1994406999999997E-2</v>
      </c>
    </row>
    <row r="9973" spans="1:4" x14ac:dyDescent="0.15">
      <c r="A9973" s="1">
        <v>99.71</v>
      </c>
      <c r="B9973" s="1">
        <v>4.3823375999999997E-2</v>
      </c>
      <c r="C9973" s="1">
        <v>5.5786527000000002E-2</v>
      </c>
      <c r="D9973" s="1">
        <v>-4.1673942999999998E-2</v>
      </c>
    </row>
    <row r="9974" spans="1:4" x14ac:dyDescent="0.15">
      <c r="A9974" s="1">
        <v>99.72</v>
      </c>
      <c r="B9974" s="1">
        <v>4.3498483999999997E-2</v>
      </c>
      <c r="C9974" s="1">
        <v>5.3111353E-2</v>
      </c>
      <c r="D9974" s="1">
        <v>-4.1087843999999998E-2</v>
      </c>
    </row>
    <row r="9975" spans="1:4" x14ac:dyDescent="0.15">
      <c r="A9975" s="1">
        <v>99.73</v>
      </c>
      <c r="B9975" s="1">
        <v>4.3544089000000001E-2</v>
      </c>
      <c r="C9975" s="1">
        <v>5.0109072999999997E-2</v>
      </c>
      <c r="D9975" s="1">
        <v>-4.0569770999999998E-2</v>
      </c>
    </row>
    <row r="9976" spans="1:4" x14ac:dyDescent="0.15">
      <c r="A9976" s="1">
        <v>99.74</v>
      </c>
      <c r="B9976" s="1">
        <v>4.3481831999999998E-2</v>
      </c>
      <c r="C9976" s="1">
        <v>4.5862106999999999E-2</v>
      </c>
      <c r="D9976" s="1">
        <v>-3.9525290999999997E-2</v>
      </c>
    </row>
    <row r="9977" spans="1:4" x14ac:dyDescent="0.15">
      <c r="A9977" s="1">
        <v>99.75</v>
      </c>
      <c r="B9977" s="1">
        <v>4.3065315999999999E-2</v>
      </c>
      <c r="C9977" s="1">
        <v>4.2789384E-2</v>
      </c>
      <c r="D9977" s="1">
        <v>-3.8616764999999997E-2</v>
      </c>
    </row>
    <row r="9978" spans="1:4" x14ac:dyDescent="0.15">
      <c r="A9978" s="1">
        <v>99.76</v>
      </c>
      <c r="B9978" s="1">
        <v>4.1931555000000002E-2</v>
      </c>
      <c r="C9978" s="1">
        <v>4.0510167E-2</v>
      </c>
      <c r="D9978" s="1">
        <v>-3.7712523999999997E-2</v>
      </c>
    </row>
    <row r="9979" spans="1:4" x14ac:dyDescent="0.15">
      <c r="A9979" s="1">
        <v>99.77</v>
      </c>
      <c r="B9979" s="1">
        <v>4.1127531000000002E-2</v>
      </c>
      <c r="C9979" s="1">
        <v>3.7657837E-2</v>
      </c>
      <c r="D9979" s="1">
        <v>-3.6656254999999999E-2</v>
      </c>
    </row>
    <row r="9980" spans="1:4" x14ac:dyDescent="0.15">
      <c r="A9980" s="1">
        <v>99.78</v>
      </c>
      <c r="B9980" s="1">
        <v>3.9651921E-2</v>
      </c>
      <c r="C9980" s="1">
        <v>3.4248227999999999E-2</v>
      </c>
      <c r="D9980" s="1">
        <v>-3.6176662999999998E-2</v>
      </c>
    </row>
    <row r="9981" spans="1:4" x14ac:dyDescent="0.15">
      <c r="A9981" s="1">
        <v>99.79</v>
      </c>
      <c r="B9981" s="1">
        <v>3.7746767000000001E-2</v>
      </c>
      <c r="C9981" s="1">
        <v>3.0971004E-2</v>
      </c>
      <c r="D9981" s="1">
        <v>-3.5283965E-2</v>
      </c>
    </row>
    <row r="9982" spans="1:4" x14ac:dyDescent="0.15">
      <c r="A9982" s="1">
        <v>99.8</v>
      </c>
      <c r="B9982" s="1">
        <v>3.5761508999999997E-2</v>
      </c>
      <c r="C9982" s="1">
        <v>2.7775125000000001E-2</v>
      </c>
      <c r="D9982" s="1">
        <v>-3.4548823999999999E-2</v>
      </c>
    </row>
    <row r="9983" spans="1:4" x14ac:dyDescent="0.15">
      <c r="A9983" s="1">
        <v>99.81</v>
      </c>
      <c r="B9983" s="1">
        <v>3.3489883999999998E-2</v>
      </c>
      <c r="C9983" s="1">
        <v>2.4575303999999999E-2</v>
      </c>
      <c r="D9983" s="1">
        <v>-3.3633107000000002E-2</v>
      </c>
    </row>
    <row r="9984" spans="1:4" x14ac:dyDescent="0.15">
      <c r="A9984" s="1">
        <v>99.82</v>
      </c>
      <c r="B9984" s="1">
        <v>3.1534360999999997E-2</v>
      </c>
      <c r="C9984" s="1">
        <v>2.0898348000000001E-2</v>
      </c>
      <c r="D9984" s="1">
        <v>-3.2434653000000001E-2</v>
      </c>
    </row>
    <row r="9985" spans="1:4" x14ac:dyDescent="0.15">
      <c r="A9985" s="1">
        <v>99.83</v>
      </c>
      <c r="B9985" s="1">
        <v>2.9457243000000001E-2</v>
      </c>
      <c r="C9985" s="1">
        <v>1.8052759000000002E-2</v>
      </c>
      <c r="D9985" s="1">
        <v>-3.1611843000000001E-2</v>
      </c>
    </row>
    <row r="9986" spans="1:4" x14ac:dyDescent="0.15">
      <c r="A9986" s="1">
        <v>99.84</v>
      </c>
      <c r="B9986" s="1">
        <v>2.7682011999999999E-2</v>
      </c>
      <c r="C9986" s="1">
        <v>1.5226098E-2</v>
      </c>
      <c r="D9986" s="1">
        <v>-3.0539383E-2</v>
      </c>
    </row>
    <row r="9987" spans="1:4" x14ac:dyDescent="0.15">
      <c r="A9987" s="1">
        <v>99.85</v>
      </c>
      <c r="B9987" s="1">
        <v>2.6542225999999999E-2</v>
      </c>
      <c r="C9987" s="1">
        <v>1.2837077000000001E-2</v>
      </c>
      <c r="D9987" s="1">
        <v>-2.9873953000000002E-2</v>
      </c>
    </row>
    <row r="9988" spans="1:4" x14ac:dyDescent="0.15">
      <c r="A9988" s="1">
        <v>99.86</v>
      </c>
      <c r="B9988" s="1">
        <v>2.5184838000000001E-2</v>
      </c>
      <c r="C9988" s="1">
        <v>9.8669446999999997E-3</v>
      </c>
      <c r="D9988" s="1">
        <v>-2.8988251999999999E-2</v>
      </c>
    </row>
    <row r="9989" spans="1:4" x14ac:dyDescent="0.15">
      <c r="A9989" s="1">
        <v>99.87</v>
      </c>
      <c r="B9989" s="1">
        <v>2.4140282999999998E-2</v>
      </c>
      <c r="C9989" s="1">
        <v>7.2309567E-3</v>
      </c>
      <c r="D9989" s="1">
        <v>-2.8289821999999999E-2</v>
      </c>
    </row>
    <row r="9990" spans="1:4" x14ac:dyDescent="0.15">
      <c r="A9990" s="1">
        <v>99.88</v>
      </c>
      <c r="B9990" s="1">
        <v>2.2898393E-2</v>
      </c>
      <c r="C9990" s="1">
        <v>5.4037998999999998E-3</v>
      </c>
      <c r="D9990" s="1">
        <v>-2.7399717000000001E-2</v>
      </c>
    </row>
    <row r="9991" spans="1:4" x14ac:dyDescent="0.15">
      <c r="A9991" s="1">
        <v>99.89</v>
      </c>
      <c r="B9991" s="1">
        <v>2.1440845E-2</v>
      </c>
      <c r="C9991" s="1">
        <v>2.7060469E-3</v>
      </c>
      <c r="D9991" s="1">
        <v>-2.6764267000000001E-2</v>
      </c>
    </row>
    <row r="9992" spans="1:4" x14ac:dyDescent="0.15">
      <c r="A9992" s="1">
        <v>99.9</v>
      </c>
      <c r="B9992" s="1">
        <v>2.1133208000000001E-2</v>
      </c>
      <c r="C9992" s="1">
        <v>9.8933958999999991E-4</v>
      </c>
      <c r="D9992" s="1">
        <v>-2.5290289000000001E-2</v>
      </c>
    </row>
    <row r="9993" spans="1:4" x14ac:dyDescent="0.15">
      <c r="A9993" s="1">
        <v>99.91</v>
      </c>
      <c r="B9993" s="1">
        <v>2.0493547000000001E-2</v>
      </c>
      <c r="C9993" s="1">
        <v>-1.1353913E-3</v>
      </c>
      <c r="D9993" s="1">
        <v>-2.3718344999999998E-2</v>
      </c>
    </row>
    <row r="9994" spans="1:4" x14ac:dyDescent="0.15">
      <c r="A9994" s="1">
        <v>99.92</v>
      </c>
      <c r="B9994" s="1">
        <v>1.9273195E-2</v>
      </c>
      <c r="C9994" s="1">
        <v>-3.6595375999999998E-3</v>
      </c>
      <c r="D9994" s="1">
        <v>-2.3319223E-2</v>
      </c>
    </row>
    <row r="9995" spans="1:4" x14ac:dyDescent="0.15">
      <c r="A9995" s="1">
        <v>99.93</v>
      </c>
      <c r="B9995" s="1">
        <v>1.8161136000000001E-2</v>
      </c>
      <c r="C9995" s="1">
        <v>-5.4968962000000003E-3</v>
      </c>
      <c r="D9995" s="1">
        <v>-2.2451083E-2</v>
      </c>
    </row>
    <row r="9996" spans="1:4" x14ac:dyDescent="0.15">
      <c r="A9996" s="1">
        <v>99.94</v>
      </c>
      <c r="B9996" s="1">
        <v>1.6259829999999999E-2</v>
      </c>
      <c r="C9996" s="1">
        <v>-7.4344831E-3</v>
      </c>
      <c r="D9996" s="1">
        <v>-2.1238344999999999E-2</v>
      </c>
    </row>
    <row r="9997" spans="1:4" x14ac:dyDescent="0.15">
      <c r="A9997" s="1">
        <v>99.95</v>
      </c>
      <c r="B9997" s="1">
        <v>1.4776421E-2</v>
      </c>
      <c r="C9997" s="1">
        <v>-9.4716502000000008E-3</v>
      </c>
      <c r="D9997" s="1">
        <v>-1.9959890000000001E-2</v>
      </c>
    </row>
    <row r="9998" spans="1:4" x14ac:dyDescent="0.15">
      <c r="A9998" s="1">
        <v>99.96</v>
      </c>
      <c r="B9998" s="1">
        <v>1.3129932E-2</v>
      </c>
      <c r="C9998" s="1">
        <v>-1.0970537000000001E-2</v>
      </c>
      <c r="D9998" s="1">
        <v>-1.9711922E-2</v>
      </c>
    </row>
    <row r="9999" spans="1:4" x14ac:dyDescent="0.15">
      <c r="A9999" s="1">
        <v>99.97</v>
      </c>
      <c r="B9999" s="1">
        <v>1.0785603E-2</v>
      </c>
      <c r="C9999" s="1">
        <v>-1.2842546999999999E-2</v>
      </c>
      <c r="D9999" s="1">
        <v>-1.8855035999999999E-2</v>
      </c>
    </row>
    <row r="10000" spans="1:4" x14ac:dyDescent="0.15">
      <c r="A10000" s="1">
        <v>99.98</v>
      </c>
      <c r="B10000" s="1">
        <v>8.7686108999999995E-3</v>
      </c>
      <c r="C10000" s="1">
        <v>-1.4612817E-2</v>
      </c>
      <c r="D10000" s="1">
        <v>-1.7672951999999999E-2</v>
      </c>
    </row>
    <row r="10001" spans="1:4" x14ac:dyDescent="0.15">
      <c r="A10001" s="1">
        <v>99.99</v>
      </c>
      <c r="B10001" s="1">
        <v>6.2435594999999998E-3</v>
      </c>
      <c r="C10001" s="1">
        <v>-1.6368809000000002E-2</v>
      </c>
      <c r="D10001" s="1">
        <v>-1.6994354999999999E-2</v>
      </c>
    </row>
    <row r="10002" spans="1:4" x14ac:dyDescent="0.15">
      <c r="A10002" s="1">
        <v>100</v>
      </c>
      <c r="B10002" s="1">
        <v>4.4693898000000001E-3</v>
      </c>
      <c r="C10002" s="1">
        <v>-1.8257787000000001E-2</v>
      </c>
      <c r="D10002" s="1">
        <v>-1.5891749E-2</v>
      </c>
    </row>
    <row r="10003" spans="1:4" x14ac:dyDescent="0.15">
      <c r="A10003" s="1">
        <v>100.01</v>
      </c>
      <c r="B10003" s="1">
        <v>2.8201800999999999E-3</v>
      </c>
      <c r="C10003" s="1">
        <v>-1.9637269999999998E-2</v>
      </c>
      <c r="D10003" s="1">
        <v>-1.4430597999999999E-2</v>
      </c>
    </row>
    <row r="10004" spans="1:4" x14ac:dyDescent="0.15">
      <c r="A10004" s="1">
        <v>100.02</v>
      </c>
      <c r="B10004" s="1">
        <v>5.6067431E-4</v>
      </c>
      <c r="C10004" s="1">
        <v>-2.1163642E-2</v>
      </c>
      <c r="D10004" s="1">
        <v>-1.2963237000000001E-2</v>
      </c>
    </row>
    <row r="10005" spans="1:4" x14ac:dyDescent="0.15">
      <c r="A10005" s="1">
        <v>100.03</v>
      </c>
      <c r="B10005" s="1">
        <v>-1.6545129E-3</v>
      </c>
      <c r="C10005" s="1">
        <v>-2.2672290000000001E-2</v>
      </c>
      <c r="D10005" s="1">
        <v>-1.1247927E-2</v>
      </c>
    </row>
    <row r="10006" spans="1:4" x14ac:dyDescent="0.15">
      <c r="A10006" s="1">
        <v>100.04</v>
      </c>
      <c r="B10006" s="1">
        <v>-3.3547411000000001E-3</v>
      </c>
      <c r="C10006" s="1">
        <v>-2.3626439999999999E-2</v>
      </c>
      <c r="D10006" s="1">
        <v>-1.0103582E-2</v>
      </c>
    </row>
    <row r="10007" spans="1:4" x14ac:dyDescent="0.15">
      <c r="A10007" s="1">
        <v>100.05</v>
      </c>
      <c r="B10007" s="1">
        <v>-5.0501334999999998E-3</v>
      </c>
      <c r="C10007" s="1">
        <v>-2.3587049999999998E-2</v>
      </c>
      <c r="D10007" s="1">
        <v>-7.9061640000000002E-3</v>
      </c>
    </row>
    <row r="10008" spans="1:4" x14ac:dyDescent="0.15">
      <c r="A10008" s="1">
        <v>100.06</v>
      </c>
      <c r="B10008" s="1">
        <v>-7.9258018E-3</v>
      </c>
      <c r="C10008" s="1">
        <v>-2.3589209999999999E-2</v>
      </c>
      <c r="D10008" s="1">
        <v>-5.8792855000000003E-3</v>
      </c>
    </row>
    <row r="10009" spans="1:4" x14ac:dyDescent="0.15">
      <c r="A10009" s="1">
        <v>100.07</v>
      </c>
      <c r="B10009" s="1">
        <v>-1.0113646E-2</v>
      </c>
      <c r="C10009" s="1">
        <v>-2.3633919E-2</v>
      </c>
      <c r="D10009" s="1">
        <v>-4.4176038000000003E-3</v>
      </c>
    </row>
    <row r="10010" spans="1:4" x14ac:dyDescent="0.15">
      <c r="A10010" s="1">
        <v>100.08</v>
      </c>
      <c r="B10010" s="1">
        <v>-1.1360151000000001E-2</v>
      </c>
      <c r="C10010" s="1">
        <v>-2.3976488000000001E-2</v>
      </c>
      <c r="D10010" s="1">
        <v>-2.7891874E-3</v>
      </c>
    </row>
    <row r="10011" spans="1:4" x14ac:dyDescent="0.15">
      <c r="A10011" s="1">
        <v>100.09</v>
      </c>
      <c r="B10011" s="1">
        <v>-1.324971E-2</v>
      </c>
      <c r="C10011" s="1">
        <v>-2.4093782000000001E-2</v>
      </c>
      <c r="D10011" s="1">
        <v>-1.3384744E-3</v>
      </c>
    </row>
    <row r="10012" spans="1:4" x14ac:dyDescent="0.15">
      <c r="A10012" s="1">
        <v>100.1</v>
      </c>
      <c r="B10012" s="1">
        <v>-1.5675233E-2</v>
      </c>
      <c r="C10012" s="1">
        <v>-2.3514622999999998E-2</v>
      </c>
      <c r="D10012" s="1">
        <v>5.9733672999999997E-4</v>
      </c>
    </row>
    <row r="10013" spans="1:4" x14ac:dyDescent="0.15">
      <c r="A10013" s="1">
        <v>100.11</v>
      </c>
      <c r="B10013" s="1">
        <v>-1.7825311E-2</v>
      </c>
      <c r="C10013" s="1">
        <v>-2.2002112000000001E-2</v>
      </c>
      <c r="D10013" s="1">
        <v>2.5803429000000001E-3</v>
      </c>
    </row>
    <row r="10014" spans="1:4" x14ac:dyDescent="0.15">
      <c r="A10014" s="1">
        <v>100.12</v>
      </c>
      <c r="B10014" s="1">
        <v>-1.9722770000000001E-2</v>
      </c>
      <c r="C10014" s="1">
        <v>-2.1535537E-2</v>
      </c>
      <c r="D10014" s="1">
        <v>4.5361584999999999E-3</v>
      </c>
    </row>
    <row r="10015" spans="1:4" x14ac:dyDescent="0.15">
      <c r="A10015" s="1">
        <v>100.13</v>
      </c>
      <c r="B10015" s="1">
        <v>-2.1393299000000001E-2</v>
      </c>
      <c r="C10015" s="1">
        <v>-2.1976045E-2</v>
      </c>
      <c r="D10015" s="1">
        <v>5.6966285000000002E-3</v>
      </c>
    </row>
    <row r="10016" spans="1:4" x14ac:dyDescent="0.15">
      <c r="A10016" s="1">
        <v>100.14</v>
      </c>
      <c r="B10016" s="1">
        <v>-2.30279E-2</v>
      </c>
      <c r="C10016" s="1">
        <v>-2.1497201000000001E-2</v>
      </c>
      <c r="D10016" s="1">
        <v>6.9562223000000003E-3</v>
      </c>
    </row>
    <row r="10017" spans="1:4" x14ac:dyDescent="0.15">
      <c r="A10017" s="1">
        <v>100.15</v>
      </c>
      <c r="B10017" s="1">
        <v>-2.4351007000000001E-2</v>
      </c>
      <c r="C10017" s="1">
        <v>-1.99147E-2</v>
      </c>
      <c r="D10017" s="1">
        <v>9.3167066999999999E-3</v>
      </c>
    </row>
    <row r="10018" spans="1:4" x14ac:dyDescent="0.15">
      <c r="A10018" s="1">
        <v>100.16</v>
      </c>
      <c r="B10018" s="1">
        <v>-2.5740061000000002E-2</v>
      </c>
      <c r="C10018" s="1">
        <v>-1.8536525000000002E-2</v>
      </c>
      <c r="D10018" s="1">
        <v>1.1523045000000001E-2</v>
      </c>
    </row>
    <row r="10019" spans="1:4" x14ac:dyDescent="0.15">
      <c r="A10019" s="1">
        <v>100.17</v>
      </c>
      <c r="B10019" s="1">
        <v>-2.6571258E-2</v>
      </c>
      <c r="C10019" s="1">
        <v>-1.7256156000000002E-2</v>
      </c>
      <c r="D10019" s="1">
        <v>1.383442E-2</v>
      </c>
    </row>
    <row r="10020" spans="1:4" x14ac:dyDescent="0.15">
      <c r="A10020" s="1">
        <v>100.18</v>
      </c>
      <c r="B10020" s="1">
        <v>-2.7574505999999999E-2</v>
      </c>
      <c r="C10020" s="1">
        <v>-1.6116847E-2</v>
      </c>
      <c r="D10020" s="1">
        <v>1.5414737E-2</v>
      </c>
    </row>
    <row r="10021" spans="1:4" x14ac:dyDescent="0.15">
      <c r="A10021" s="1">
        <v>100.19</v>
      </c>
      <c r="B10021" s="1">
        <v>-2.8812066000000001E-2</v>
      </c>
      <c r="C10021" s="1">
        <v>-1.5239704E-2</v>
      </c>
      <c r="D10021" s="1">
        <v>1.7061541999999999E-2</v>
      </c>
    </row>
    <row r="10022" spans="1:4" x14ac:dyDescent="0.15">
      <c r="A10022" s="1">
        <v>100.2</v>
      </c>
      <c r="B10022" s="1">
        <v>-2.9939799999999999E-2</v>
      </c>
      <c r="C10022" s="1">
        <v>-1.4142984000000001E-2</v>
      </c>
      <c r="D10022" s="1">
        <v>1.9704376999999999E-2</v>
      </c>
    </row>
    <row r="10023" spans="1:4" x14ac:dyDescent="0.15">
      <c r="A10023" s="1">
        <v>100.21</v>
      </c>
      <c r="B10023" s="1">
        <v>-3.0259889000000002E-2</v>
      </c>
      <c r="C10023" s="1">
        <v>-1.3863613E-2</v>
      </c>
      <c r="D10023" s="1">
        <v>2.2470826999999999E-2</v>
      </c>
    </row>
    <row r="10024" spans="1:4" x14ac:dyDescent="0.15">
      <c r="A10024" s="1">
        <v>100.22</v>
      </c>
      <c r="B10024" s="1">
        <v>-3.1823583000000003E-2</v>
      </c>
      <c r="C10024" s="1">
        <v>-1.3687303E-2</v>
      </c>
      <c r="D10024" s="1">
        <v>2.3589828E-2</v>
      </c>
    </row>
    <row r="10025" spans="1:4" x14ac:dyDescent="0.15">
      <c r="A10025" s="1">
        <v>100.23</v>
      </c>
      <c r="B10025" s="1">
        <v>-3.2842849E-2</v>
      </c>
      <c r="C10025" s="1">
        <v>-1.2143004000000001E-2</v>
      </c>
      <c r="D10025" s="1">
        <v>2.5860414000000002E-2</v>
      </c>
    </row>
    <row r="10026" spans="1:4" x14ac:dyDescent="0.15">
      <c r="A10026" s="1">
        <v>100.24</v>
      </c>
      <c r="B10026" s="1">
        <v>-3.3267177000000002E-2</v>
      </c>
      <c r="C10026" s="1">
        <v>-1.0179275E-2</v>
      </c>
      <c r="D10026" s="1">
        <v>2.807811E-2</v>
      </c>
    </row>
    <row r="10027" spans="1:4" x14ac:dyDescent="0.15">
      <c r="A10027" s="1">
        <v>100.25</v>
      </c>
      <c r="B10027" s="1">
        <v>-3.2900292999999997E-2</v>
      </c>
      <c r="C10027" s="1">
        <v>-8.7985197000000001E-3</v>
      </c>
      <c r="D10027" s="1">
        <v>3.0199092E-2</v>
      </c>
    </row>
    <row r="10028" spans="1:4" x14ac:dyDescent="0.15">
      <c r="A10028" s="1">
        <v>100.26</v>
      </c>
      <c r="B10028" s="1">
        <v>-3.2334555000000001E-2</v>
      </c>
      <c r="C10028" s="1">
        <v>-7.5719280000000003E-3</v>
      </c>
      <c r="D10028" s="1">
        <v>3.1903722000000002E-2</v>
      </c>
    </row>
    <row r="10029" spans="1:4" x14ac:dyDescent="0.15">
      <c r="A10029" s="1">
        <v>100.27</v>
      </c>
      <c r="B10029" s="1">
        <v>-3.1897826999999997E-2</v>
      </c>
      <c r="C10029" s="1">
        <v>-6.4480526999999999E-3</v>
      </c>
      <c r="D10029" s="1">
        <v>3.3898405E-2</v>
      </c>
    </row>
    <row r="10030" spans="1:4" x14ac:dyDescent="0.15">
      <c r="A10030" s="1">
        <v>100.28</v>
      </c>
      <c r="B10030" s="1">
        <v>-3.1420072E-2</v>
      </c>
      <c r="C10030" s="1">
        <v>-6.2094969E-3</v>
      </c>
      <c r="D10030" s="1">
        <v>3.5613393E-2</v>
      </c>
    </row>
    <row r="10031" spans="1:4" x14ac:dyDescent="0.15">
      <c r="A10031" s="1">
        <v>100.29</v>
      </c>
      <c r="B10031" s="1">
        <v>-3.065741E-2</v>
      </c>
      <c r="C10031" s="1">
        <v>-5.1067354000000004E-3</v>
      </c>
      <c r="D10031" s="1">
        <v>3.7715526999999999E-2</v>
      </c>
    </row>
    <row r="10032" spans="1:4" x14ac:dyDescent="0.15">
      <c r="A10032" s="1">
        <v>100.3</v>
      </c>
      <c r="B10032" s="1">
        <v>-3.0640061999999999E-2</v>
      </c>
      <c r="C10032" s="1">
        <v>-3.6017889000000002E-3</v>
      </c>
      <c r="D10032" s="1">
        <v>3.9869189999999999E-2</v>
      </c>
    </row>
    <row r="10033" spans="1:4" x14ac:dyDescent="0.15">
      <c r="A10033" s="1">
        <v>100.31</v>
      </c>
      <c r="B10033" s="1">
        <v>-2.9935050000000001E-2</v>
      </c>
      <c r="C10033" s="1">
        <v>-1.8443875E-3</v>
      </c>
      <c r="D10033" s="1">
        <v>4.1449087000000003E-2</v>
      </c>
    </row>
    <row r="10034" spans="1:4" x14ac:dyDescent="0.15">
      <c r="A10034" s="1">
        <v>100.32</v>
      </c>
      <c r="B10034" s="1">
        <v>-2.8896008000000001E-2</v>
      </c>
      <c r="C10034" s="1">
        <v>-7.7222352000000003E-4</v>
      </c>
      <c r="D10034" s="1">
        <v>4.1714411E-2</v>
      </c>
    </row>
    <row r="10035" spans="1:4" x14ac:dyDescent="0.15">
      <c r="A10035" s="1">
        <v>100.33</v>
      </c>
      <c r="B10035" s="1">
        <v>-2.7146558000000001E-2</v>
      </c>
      <c r="C10035" s="1">
        <v>5.3181720000000004E-4</v>
      </c>
      <c r="D10035" s="1">
        <v>4.3059512000000001E-2</v>
      </c>
    </row>
    <row r="10036" spans="1:4" x14ac:dyDescent="0.15">
      <c r="A10036" s="1">
        <v>100.34</v>
      </c>
      <c r="B10036" s="1">
        <v>-2.6192962E-2</v>
      </c>
      <c r="C10036" s="1">
        <v>1.3999861E-3</v>
      </c>
      <c r="D10036" s="1">
        <v>4.4320696E-2</v>
      </c>
    </row>
    <row r="10037" spans="1:4" x14ac:dyDescent="0.15">
      <c r="A10037" s="1">
        <v>100.35</v>
      </c>
      <c r="B10037" s="1">
        <v>-2.4661307E-2</v>
      </c>
      <c r="C10037" s="1">
        <v>2.9710449999999998E-3</v>
      </c>
      <c r="D10037" s="1">
        <v>4.5756921999999998E-2</v>
      </c>
    </row>
    <row r="10038" spans="1:4" x14ac:dyDescent="0.15">
      <c r="A10038" s="1">
        <v>100.36</v>
      </c>
      <c r="B10038" s="1">
        <v>-2.2395297000000002E-2</v>
      </c>
      <c r="C10038" s="1">
        <v>3.6638259999999998E-3</v>
      </c>
      <c r="D10038" s="1">
        <v>4.6281571000000001E-2</v>
      </c>
    </row>
    <row r="10039" spans="1:4" x14ac:dyDescent="0.15">
      <c r="A10039" s="1">
        <v>100.37</v>
      </c>
      <c r="B10039" s="1">
        <v>-1.9917325E-2</v>
      </c>
      <c r="C10039" s="1">
        <v>4.9460086999999998E-3</v>
      </c>
      <c r="D10039" s="1">
        <v>4.6334422E-2</v>
      </c>
    </row>
    <row r="10040" spans="1:4" x14ac:dyDescent="0.15">
      <c r="A10040" s="1">
        <v>100.38</v>
      </c>
      <c r="B10040" s="1">
        <v>-1.7610671000000001E-2</v>
      </c>
      <c r="C10040" s="1">
        <v>6.1486342999999997E-3</v>
      </c>
      <c r="D10040" s="1">
        <v>4.6138737999999999E-2</v>
      </c>
    </row>
    <row r="10041" spans="1:4" x14ac:dyDescent="0.15">
      <c r="A10041" s="1">
        <v>100.39</v>
      </c>
      <c r="B10041" s="1">
        <v>-1.5084601E-2</v>
      </c>
      <c r="C10041" s="1">
        <v>7.4316080000000001E-3</v>
      </c>
      <c r="D10041" s="1">
        <v>4.6057704999999997E-2</v>
      </c>
    </row>
    <row r="10042" spans="1:4" x14ac:dyDescent="0.15">
      <c r="A10042" s="1">
        <v>100.4</v>
      </c>
      <c r="B10042" s="1">
        <v>-1.2952488999999999E-2</v>
      </c>
      <c r="C10042" s="1">
        <v>8.8886356999999996E-3</v>
      </c>
      <c r="D10042" s="1">
        <v>4.6034118999999998E-2</v>
      </c>
    </row>
    <row r="10043" spans="1:4" x14ac:dyDescent="0.15">
      <c r="A10043" s="1">
        <v>100.41</v>
      </c>
      <c r="B10043" s="1">
        <v>-1.0619224E-2</v>
      </c>
      <c r="C10043" s="1">
        <v>1.0243509E-2</v>
      </c>
      <c r="D10043" s="1">
        <v>4.6058788000000003E-2</v>
      </c>
    </row>
    <row r="10044" spans="1:4" x14ac:dyDescent="0.15">
      <c r="A10044" s="1">
        <v>100.42</v>
      </c>
      <c r="B10044" s="1">
        <v>-8.3071658999999999E-3</v>
      </c>
      <c r="C10044" s="1">
        <v>1.2155974999999999E-2</v>
      </c>
      <c r="D10044" s="1">
        <v>4.5182426999999997E-2</v>
      </c>
    </row>
    <row r="10045" spans="1:4" x14ac:dyDescent="0.15">
      <c r="A10045" s="1">
        <v>100.43</v>
      </c>
      <c r="B10045" s="1">
        <v>-5.6520759999999998E-3</v>
      </c>
      <c r="C10045" s="1">
        <v>1.4282639E-2</v>
      </c>
      <c r="D10045" s="1">
        <v>4.4414982999999998E-2</v>
      </c>
    </row>
    <row r="10046" spans="1:4" x14ac:dyDescent="0.15">
      <c r="A10046" s="1">
        <v>100.44</v>
      </c>
      <c r="B10046" s="1">
        <v>-3.0495929000000001E-3</v>
      </c>
      <c r="C10046" s="1">
        <v>1.5960986E-2</v>
      </c>
      <c r="D10046" s="1">
        <v>4.4231166000000002E-2</v>
      </c>
    </row>
    <row r="10047" spans="1:4" x14ac:dyDescent="0.15">
      <c r="A10047" s="1">
        <v>100.45</v>
      </c>
      <c r="B10047" s="1">
        <v>-4.0494965999999998E-5</v>
      </c>
      <c r="C10047" s="1">
        <v>1.7295741999999999E-2</v>
      </c>
      <c r="D10047" s="1">
        <v>4.3696217000000002E-2</v>
      </c>
    </row>
    <row r="10048" spans="1:4" x14ac:dyDescent="0.15">
      <c r="A10048" s="1">
        <v>100.46</v>
      </c>
      <c r="B10048" s="1">
        <v>2.5446332000000002E-3</v>
      </c>
      <c r="C10048" s="1">
        <v>1.8257318000000002E-2</v>
      </c>
      <c r="D10048" s="1">
        <v>4.2427226999999998E-2</v>
      </c>
    </row>
    <row r="10049" spans="1:4" x14ac:dyDescent="0.15">
      <c r="A10049" s="1">
        <v>100.47</v>
      </c>
      <c r="B10049" s="1">
        <v>5.4461023000000001E-3</v>
      </c>
      <c r="C10049" s="1">
        <v>1.9588938E-2</v>
      </c>
      <c r="D10049" s="1">
        <v>4.1068968999999997E-2</v>
      </c>
    </row>
    <row r="10050" spans="1:4" x14ac:dyDescent="0.15">
      <c r="A10050" s="1">
        <v>100.48</v>
      </c>
      <c r="B10050" s="1">
        <v>8.4055970000000008E-3</v>
      </c>
      <c r="C10050" s="1">
        <v>2.0284699999999999E-2</v>
      </c>
      <c r="D10050" s="1">
        <v>3.9799713E-2</v>
      </c>
    </row>
    <row r="10051" spans="1:4" x14ac:dyDescent="0.15">
      <c r="A10051" s="1">
        <v>100.49</v>
      </c>
      <c r="B10051" s="1">
        <v>1.0680499E-2</v>
      </c>
      <c r="C10051" s="1">
        <v>2.1696779999999999E-2</v>
      </c>
      <c r="D10051" s="1">
        <v>3.7857196000000003E-2</v>
      </c>
    </row>
    <row r="10052" spans="1:4" x14ac:dyDescent="0.15">
      <c r="A10052" s="1">
        <v>100.5</v>
      </c>
      <c r="B10052" s="1">
        <v>1.3062697E-2</v>
      </c>
      <c r="C10052" s="1">
        <v>2.2152069E-2</v>
      </c>
      <c r="D10052" s="1">
        <v>3.5300824000000001E-2</v>
      </c>
    </row>
    <row r="10053" spans="1:4" x14ac:dyDescent="0.15">
      <c r="A10053" s="1">
        <v>100.51</v>
      </c>
      <c r="B10053" s="1">
        <v>1.4765225999999999E-2</v>
      </c>
      <c r="C10053" s="1">
        <v>2.2833651999999999E-2</v>
      </c>
      <c r="D10053" s="1">
        <v>3.3161122000000001E-2</v>
      </c>
    </row>
    <row r="10054" spans="1:4" x14ac:dyDescent="0.15">
      <c r="A10054" s="1">
        <v>100.52</v>
      </c>
      <c r="B10054" s="1">
        <v>1.6426151999999999E-2</v>
      </c>
      <c r="C10054" s="1">
        <v>2.4003666E-2</v>
      </c>
      <c r="D10054" s="1">
        <v>3.0601579E-2</v>
      </c>
    </row>
    <row r="10055" spans="1:4" x14ac:dyDescent="0.15">
      <c r="A10055" s="1">
        <v>100.53</v>
      </c>
      <c r="B10055" s="1">
        <v>1.7852684000000001E-2</v>
      </c>
      <c r="C10055" s="1">
        <v>2.5084792000000002E-2</v>
      </c>
      <c r="D10055" s="1">
        <v>2.7483667999999999E-2</v>
      </c>
    </row>
    <row r="10056" spans="1:4" x14ac:dyDescent="0.15">
      <c r="A10056" s="1">
        <v>100.54</v>
      </c>
      <c r="B10056" s="1">
        <v>1.8540405999999999E-2</v>
      </c>
      <c r="C10056" s="1">
        <v>2.6402009000000001E-2</v>
      </c>
      <c r="D10056" s="1">
        <v>2.4548376E-2</v>
      </c>
    </row>
    <row r="10057" spans="1:4" x14ac:dyDescent="0.15">
      <c r="A10057" s="1">
        <v>100.55</v>
      </c>
      <c r="B10057" s="1">
        <v>1.9708421E-2</v>
      </c>
      <c r="C10057" s="1">
        <v>2.7222811E-2</v>
      </c>
      <c r="D10057" s="1">
        <v>2.1164464000000001E-2</v>
      </c>
    </row>
    <row r="10058" spans="1:4" x14ac:dyDescent="0.15">
      <c r="A10058" s="1">
        <v>100.56</v>
      </c>
      <c r="B10058" s="1">
        <v>2.0650143999999999E-2</v>
      </c>
      <c r="C10058" s="1">
        <v>2.6764792999999999E-2</v>
      </c>
      <c r="D10058" s="1">
        <v>1.7809446999999999E-2</v>
      </c>
    </row>
    <row r="10059" spans="1:4" x14ac:dyDescent="0.15">
      <c r="A10059" s="1">
        <v>100.57</v>
      </c>
      <c r="B10059" s="1">
        <v>2.1727179999999999E-2</v>
      </c>
      <c r="C10059" s="1">
        <v>2.7522142999999999E-2</v>
      </c>
      <c r="D10059" s="1">
        <v>1.4357566E-2</v>
      </c>
    </row>
    <row r="10060" spans="1:4" x14ac:dyDescent="0.15">
      <c r="A10060" s="1">
        <v>100.58</v>
      </c>
      <c r="B10060" s="1">
        <v>2.2764689000000001E-2</v>
      </c>
      <c r="C10060" s="1">
        <v>2.7886807E-2</v>
      </c>
      <c r="D10060" s="1">
        <v>9.9254189E-3</v>
      </c>
    </row>
    <row r="10061" spans="1:4" x14ac:dyDescent="0.15">
      <c r="A10061" s="1">
        <v>100.59</v>
      </c>
      <c r="B10061" s="1">
        <v>2.3386077000000002E-2</v>
      </c>
      <c r="C10061" s="1">
        <v>2.7534743E-2</v>
      </c>
      <c r="D10061" s="1">
        <v>6.6104887000000001E-3</v>
      </c>
    </row>
    <row r="10062" spans="1:4" x14ac:dyDescent="0.15">
      <c r="A10062" s="1">
        <v>100.6</v>
      </c>
      <c r="B10062" s="1">
        <v>2.3493100999999999E-2</v>
      </c>
      <c r="C10062" s="1">
        <v>2.7024499E-2</v>
      </c>
      <c r="D10062" s="1">
        <v>2.6362356E-3</v>
      </c>
    </row>
    <row r="10063" spans="1:4" x14ac:dyDescent="0.15">
      <c r="A10063" s="1">
        <v>100.61</v>
      </c>
      <c r="B10063" s="1">
        <v>2.4060161E-2</v>
      </c>
      <c r="C10063" s="1">
        <v>2.5263969000000001E-2</v>
      </c>
      <c r="D10063" s="1">
        <v>-1.1920943E-3</v>
      </c>
    </row>
    <row r="10064" spans="1:4" x14ac:dyDescent="0.15">
      <c r="A10064" s="1">
        <v>100.62</v>
      </c>
      <c r="B10064" s="1">
        <v>2.4346343999999999E-2</v>
      </c>
      <c r="C10064" s="1">
        <v>2.4112326999999999E-2</v>
      </c>
      <c r="D10064" s="1">
        <v>-5.2372251999999999E-3</v>
      </c>
    </row>
    <row r="10065" spans="1:4" x14ac:dyDescent="0.15">
      <c r="A10065" s="1">
        <v>100.63</v>
      </c>
      <c r="B10065" s="1">
        <v>2.5022145999999999E-2</v>
      </c>
      <c r="C10065" s="1">
        <v>2.2745042E-2</v>
      </c>
      <c r="D10065" s="1">
        <v>-8.8466376999999999E-3</v>
      </c>
    </row>
    <row r="10066" spans="1:4" x14ac:dyDescent="0.15">
      <c r="A10066" s="1">
        <v>100.64</v>
      </c>
      <c r="B10066" s="1">
        <v>2.5534926999999999E-2</v>
      </c>
      <c r="C10066" s="1">
        <v>2.1026631E-2</v>
      </c>
      <c r="D10066" s="1">
        <v>-1.2322794E-2</v>
      </c>
    </row>
    <row r="10067" spans="1:4" x14ac:dyDescent="0.15">
      <c r="A10067" s="1">
        <v>100.65</v>
      </c>
      <c r="B10067" s="1">
        <v>2.6128657E-2</v>
      </c>
      <c r="C10067" s="1">
        <v>1.892603E-2</v>
      </c>
      <c r="D10067" s="1">
        <v>-1.6782044999999999E-2</v>
      </c>
    </row>
    <row r="10068" spans="1:4" x14ac:dyDescent="0.15">
      <c r="A10068" s="1">
        <v>100.66</v>
      </c>
      <c r="B10068" s="1">
        <v>2.6605608999999999E-2</v>
      </c>
      <c r="C10068" s="1">
        <v>1.7478387000000001E-2</v>
      </c>
      <c r="D10068" s="1">
        <v>-2.0759065E-2</v>
      </c>
    </row>
    <row r="10069" spans="1:4" x14ac:dyDescent="0.15">
      <c r="A10069" s="1">
        <v>100.67</v>
      </c>
      <c r="B10069" s="1">
        <v>2.6605758E-2</v>
      </c>
      <c r="C10069" s="1">
        <v>1.5604784E-2</v>
      </c>
      <c r="D10069" s="1">
        <v>-2.4849148000000001E-2</v>
      </c>
    </row>
    <row r="10070" spans="1:4" x14ac:dyDescent="0.15">
      <c r="A10070" s="1">
        <v>100.68</v>
      </c>
      <c r="B10070" s="1">
        <v>2.6931933000000002E-2</v>
      </c>
      <c r="C10070" s="1">
        <v>1.3811738E-2</v>
      </c>
      <c r="D10070" s="1">
        <v>-2.9288288999999999E-2</v>
      </c>
    </row>
    <row r="10071" spans="1:4" x14ac:dyDescent="0.15">
      <c r="A10071" s="1">
        <v>100.69</v>
      </c>
      <c r="B10071" s="1">
        <v>2.7422041000000001E-2</v>
      </c>
      <c r="C10071" s="1">
        <v>1.2375018999999999E-2</v>
      </c>
      <c r="D10071" s="1">
        <v>-3.3461187000000003E-2</v>
      </c>
    </row>
    <row r="10072" spans="1:4" x14ac:dyDescent="0.15">
      <c r="A10072" s="1">
        <v>100.7</v>
      </c>
      <c r="B10072" s="1">
        <v>2.8421110999999999E-2</v>
      </c>
      <c r="C10072" s="1">
        <v>1.1019698E-2</v>
      </c>
      <c r="D10072" s="1">
        <v>-3.7044444000000003E-2</v>
      </c>
    </row>
    <row r="10073" spans="1:4" x14ac:dyDescent="0.15">
      <c r="A10073" s="1">
        <v>100.71</v>
      </c>
      <c r="B10073" s="1">
        <v>2.9003953999999998E-2</v>
      </c>
      <c r="C10073" s="1">
        <v>9.9035437999999993E-3</v>
      </c>
      <c r="D10073" s="1">
        <v>-4.1320519E-2</v>
      </c>
    </row>
    <row r="10074" spans="1:4" x14ac:dyDescent="0.15">
      <c r="A10074" s="1">
        <v>100.72</v>
      </c>
      <c r="B10074" s="1">
        <v>2.8781960999999998E-2</v>
      </c>
      <c r="C10074" s="1">
        <v>8.9159151999999992E-3</v>
      </c>
      <c r="D10074" s="1">
        <v>-4.5273424E-2</v>
      </c>
    </row>
    <row r="10075" spans="1:4" x14ac:dyDescent="0.15">
      <c r="A10075" s="1">
        <v>100.73</v>
      </c>
      <c r="B10075" s="1">
        <v>2.8437219E-2</v>
      </c>
      <c r="C10075" s="1">
        <v>8.8406800000000001E-3</v>
      </c>
      <c r="D10075" s="1">
        <v>-4.9588558999999997E-2</v>
      </c>
    </row>
    <row r="10076" spans="1:4" x14ac:dyDescent="0.15">
      <c r="A10076" s="1">
        <v>100.74</v>
      </c>
      <c r="B10076" s="1">
        <v>2.8915481E-2</v>
      </c>
      <c r="C10076" s="1">
        <v>8.2981520999999992E-3</v>
      </c>
      <c r="D10076" s="1">
        <v>-5.4081766000000003E-2</v>
      </c>
    </row>
    <row r="10077" spans="1:4" x14ac:dyDescent="0.15">
      <c r="A10077" s="1">
        <v>100.75</v>
      </c>
      <c r="B10077" s="1">
        <v>2.9103172E-2</v>
      </c>
      <c r="C10077" s="1">
        <v>7.1459236000000004E-3</v>
      </c>
      <c r="D10077" s="1">
        <v>-5.8910376E-2</v>
      </c>
    </row>
    <row r="10078" spans="1:4" x14ac:dyDescent="0.15">
      <c r="A10078" s="1">
        <v>100.76</v>
      </c>
      <c r="B10078" s="1">
        <v>3.0105307000000001E-2</v>
      </c>
      <c r="C10078" s="1">
        <v>6.3995414E-3</v>
      </c>
      <c r="D10078" s="1">
        <v>-6.3129003000000003E-2</v>
      </c>
    </row>
    <row r="10079" spans="1:4" x14ac:dyDescent="0.15">
      <c r="A10079" s="1">
        <v>100.77</v>
      </c>
      <c r="B10079" s="1">
        <v>3.0413793000000001E-2</v>
      </c>
      <c r="C10079" s="1">
        <v>5.5477859000000003E-3</v>
      </c>
      <c r="D10079" s="1">
        <v>-6.6950598E-2</v>
      </c>
    </row>
    <row r="10080" spans="1:4" x14ac:dyDescent="0.15">
      <c r="A10080" s="1">
        <v>100.78</v>
      </c>
      <c r="B10080" s="1">
        <v>3.1589111000000003E-2</v>
      </c>
      <c r="C10080" s="1">
        <v>5.2252395999999998E-3</v>
      </c>
      <c r="D10080" s="1">
        <v>-7.1406147000000003E-2</v>
      </c>
    </row>
    <row r="10081" spans="1:4" x14ac:dyDescent="0.15">
      <c r="A10081" s="1">
        <v>100.79</v>
      </c>
      <c r="B10081" s="1">
        <v>3.2699669000000001E-2</v>
      </c>
      <c r="C10081" s="1">
        <v>3.9835060000000004E-3</v>
      </c>
      <c r="D10081" s="1">
        <v>-7.6152171000000005E-2</v>
      </c>
    </row>
    <row r="10082" spans="1:4" x14ac:dyDescent="0.15">
      <c r="A10082" s="1">
        <v>100.8</v>
      </c>
      <c r="B10082" s="1">
        <v>3.3072877000000001E-2</v>
      </c>
      <c r="C10082" s="1">
        <v>3.6718790999999999E-3</v>
      </c>
      <c r="D10082" s="1">
        <v>-8.0583771999999998E-2</v>
      </c>
    </row>
    <row r="10083" spans="1:4" x14ac:dyDescent="0.15">
      <c r="A10083" s="1">
        <v>100.81</v>
      </c>
      <c r="B10083" s="1">
        <v>3.4112528000000003E-2</v>
      </c>
      <c r="C10083" s="1">
        <v>4.4391724999999996E-3</v>
      </c>
      <c r="D10083" s="1">
        <v>-8.4479155E-2</v>
      </c>
    </row>
    <row r="10084" spans="1:4" x14ac:dyDescent="0.15">
      <c r="A10084" s="1">
        <v>100.82</v>
      </c>
      <c r="B10084" s="1">
        <v>3.4693028000000001E-2</v>
      </c>
      <c r="C10084" s="1">
        <v>3.4597034999999999E-3</v>
      </c>
      <c r="D10084" s="1">
        <v>-8.7869032999999999E-2</v>
      </c>
    </row>
    <row r="10085" spans="1:4" x14ac:dyDescent="0.15">
      <c r="A10085" s="1">
        <v>100.83</v>
      </c>
      <c r="B10085" s="1">
        <v>3.4535734999999998E-2</v>
      </c>
      <c r="C10085" s="1">
        <v>3.4109756999999999E-3</v>
      </c>
      <c r="D10085" s="1">
        <v>-9.0903016000000003E-2</v>
      </c>
    </row>
    <row r="10086" spans="1:4" x14ac:dyDescent="0.15">
      <c r="A10086" s="1">
        <v>100.84</v>
      </c>
      <c r="B10086" s="1">
        <v>3.4923803000000003E-2</v>
      </c>
      <c r="C10086" s="1">
        <v>3.4162422E-3</v>
      </c>
      <c r="D10086" s="1">
        <v>-9.5337336999999994E-2</v>
      </c>
    </row>
    <row r="10087" spans="1:4" x14ac:dyDescent="0.15">
      <c r="A10087" s="1">
        <v>100.85</v>
      </c>
      <c r="B10087" s="1">
        <v>3.5845362999999998E-2</v>
      </c>
      <c r="C10087" s="1">
        <v>3.3389938E-3</v>
      </c>
      <c r="D10087" s="1">
        <v>-9.9075824000000007E-2</v>
      </c>
    </row>
    <row r="10088" spans="1:4" x14ac:dyDescent="0.15">
      <c r="A10088" s="1">
        <v>100.86</v>
      </c>
      <c r="B10088" s="1">
        <v>3.6187524999999998E-2</v>
      </c>
      <c r="C10088" s="1">
        <v>3.3312319999999999E-3</v>
      </c>
      <c r="D10088" s="1">
        <v>-0.1028724</v>
      </c>
    </row>
    <row r="10089" spans="1:4" x14ac:dyDescent="0.15">
      <c r="A10089" s="1">
        <v>100.87</v>
      </c>
      <c r="B10089" s="1">
        <v>3.6914582000000001E-2</v>
      </c>
      <c r="C10089" s="1">
        <v>3.7661464999999999E-3</v>
      </c>
      <c r="D10089" s="1">
        <v>-0.10605651000000001</v>
      </c>
    </row>
    <row r="10090" spans="1:4" x14ac:dyDescent="0.15">
      <c r="A10090" s="1">
        <v>100.88</v>
      </c>
      <c r="B10090" s="1">
        <v>3.6633868999999999E-2</v>
      </c>
      <c r="C10090" s="1">
        <v>4.043629E-3</v>
      </c>
      <c r="D10090" s="1">
        <v>-0.10943186000000001</v>
      </c>
    </row>
    <row r="10091" spans="1:4" x14ac:dyDescent="0.15">
      <c r="A10091" s="1">
        <v>100.89</v>
      </c>
      <c r="B10091" s="1">
        <v>3.7532324999999998E-2</v>
      </c>
      <c r="C10091" s="1">
        <v>3.4379246E-3</v>
      </c>
      <c r="D10091" s="1">
        <v>-0.11293555</v>
      </c>
    </row>
    <row r="10092" spans="1:4" x14ac:dyDescent="0.15">
      <c r="A10092" s="1">
        <v>100.9</v>
      </c>
      <c r="B10092" s="1">
        <v>3.8144925000000003E-2</v>
      </c>
      <c r="C10092" s="1">
        <v>2.4863064999999999E-3</v>
      </c>
      <c r="D10092" s="1">
        <v>-0.11612287</v>
      </c>
    </row>
    <row r="10093" spans="1:4" x14ac:dyDescent="0.15">
      <c r="A10093" s="1">
        <v>100.91</v>
      </c>
      <c r="B10093" s="1">
        <v>3.9359368999999998E-2</v>
      </c>
      <c r="C10093" s="1">
        <v>1.8894967000000001E-3</v>
      </c>
      <c r="D10093" s="1">
        <v>-0.11907257</v>
      </c>
    </row>
    <row r="10094" spans="1:4" x14ac:dyDescent="0.15">
      <c r="A10094" s="1">
        <v>100.92</v>
      </c>
      <c r="B10094" s="1">
        <v>3.9542187999999999E-2</v>
      </c>
      <c r="C10094" s="1">
        <v>8.4692795000000003E-4</v>
      </c>
      <c r="D10094" s="1">
        <v>-0.12220145</v>
      </c>
    </row>
    <row r="10095" spans="1:4" x14ac:dyDescent="0.15">
      <c r="A10095" s="1">
        <v>100.93</v>
      </c>
      <c r="B10095" s="1">
        <v>4.1079258E-2</v>
      </c>
      <c r="C10095" s="1">
        <v>-4.0499878999999999E-4</v>
      </c>
      <c r="D10095" s="1">
        <v>-0.12485153</v>
      </c>
    </row>
    <row r="10096" spans="1:4" x14ac:dyDescent="0.15">
      <c r="A10096" s="1">
        <v>100.94</v>
      </c>
      <c r="B10096" s="1">
        <v>4.2832600999999998E-2</v>
      </c>
      <c r="C10096" s="1">
        <v>-1.0817488000000001E-3</v>
      </c>
      <c r="D10096" s="1">
        <v>-0.1275241</v>
      </c>
    </row>
    <row r="10097" spans="1:4" x14ac:dyDescent="0.15">
      <c r="A10097" s="1">
        <v>100.95</v>
      </c>
      <c r="B10097" s="1">
        <v>4.3542955000000001E-2</v>
      </c>
      <c r="C10097" s="1">
        <v>-1.3043066000000001E-3</v>
      </c>
      <c r="D10097" s="1">
        <v>-0.13064644</v>
      </c>
    </row>
    <row r="10098" spans="1:4" x14ac:dyDescent="0.15">
      <c r="A10098" s="1">
        <v>100.96</v>
      </c>
      <c r="B10098" s="1">
        <v>4.4623030000000001E-2</v>
      </c>
      <c r="C10098" s="1">
        <v>-1.5865254E-3</v>
      </c>
      <c r="D10098" s="1">
        <v>-0.13337667</v>
      </c>
    </row>
    <row r="10099" spans="1:4" x14ac:dyDescent="0.15">
      <c r="A10099" s="1">
        <v>100.97</v>
      </c>
      <c r="B10099" s="1">
        <v>4.5713292000000003E-2</v>
      </c>
      <c r="C10099" s="1">
        <v>-2.8403025E-3</v>
      </c>
      <c r="D10099" s="1">
        <v>-0.13546662000000001</v>
      </c>
    </row>
    <row r="10100" spans="1:4" x14ac:dyDescent="0.15">
      <c r="A10100" s="1">
        <v>100.98</v>
      </c>
      <c r="B10100" s="1">
        <v>4.6483811E-2</v>
      </c>
      <c r="C10100" s="1">
        <v>-4.3985958000000002E-3</v>
      </c>
      <c r="D10100" s="1">
        <v>-0.13731600999999999</v>
      </c>
    </row>
    <row r="10101" spans="1:4" x14ac:dyDescent="0.15">
      <c r="A10101" s="1">
        <v>100.99</v>
      </c>
      <c r="B10101" s="1">
        <v>4.7481796E-2</v>
      </c>
      <c r="C10101" s="1">
        <v>-5.1329560999999998E-3</v>
      </c>
      <c r="D10101" s="1">
        <v>-0.13950324</v>
      </c>
    </row>
    <row r="10102" spans="1:4" x14ac:dyDescent="0.15">
      <c r="A10102" s="1">
        <v>101</v>
      </c>
      <c r="B10102" s="1">
        <v>4.8208147E-2</v>
      </c>
      <c r="C10102" s="1">
        <v>-5.1559220000000003E-3</v>
      </c>
      <c r="D10102" s="1">
        <v>-0.14036003999999999</v>
      </c>
    </row>
    <row r="10103" spans="1:4" x14ac:dyDescent="0.15">
      <c r="A10103" s="1">
        <v>101.01</v>
      </c>
      <c r="B10103" s="1">
        <v>4.9390731E-2</v>
      </c>
      <c r="C10103" s="1">
        <v>-6.0147938999999999E-3</v>
      </c>
      <c r="D10103" s="1">
        <v>-0.14143084</v>
      </c>
    </row>
    <row r="10104" spans="1:4" x14ac:dyDescent="0.15">
      <c r="A10104" s="1">
        <v>101.02</v>
      </c>
      <c r="B10104" s="1">
        <v>5.0416138999999999E-2</v>
      </c>
      <c r="C10104" s="1">
        <v>-7.1655855999999997E-3</v>
      </c>
      <c r="D10104" s="1">
        <v>-0.14361135999999999</v>
      </c>
    </row>
    <row r="10105" spans="1:4" x14ac:dyDescent="0.15">
      <c r="A10105" s="1">
        <v>101.03</v>
      </c>
      <c r="B10105" s="1">
        <v>5.1860431999999998E-2</v>
      </c>
      <c r="C10105" s="1">
        <v>-9.0881348999999993E-3</v>
      </c>
      <c r="D10105" s="1">
        <v>-0.14572477</v>
      </c>
    </row>
    <row r="10106" spans="1:4" x14ac:dyDescent="0.15">
      <c r="A10106" s="1">
        <v>101.04</v>
      </c>
      <c r="B10106" s="1">
        <v>5.2231918000000002E-2</v>
      </c>
      <c r="C10106" s="1">
        <v>-9.9929330000000007E-3</v>
      </c>
      <c r="D10106" s="1">
        <v>-0.14919017000000001</v>
      </c>
    </row>
    <row r="10107" spans="1:4" x14ac:dyDescent="0.15">
      <c r="A10107" s="1">
        <v>101.05</v>
      </c>
      <c r="B10107" s="1">
        <v>5.2510262000000002E-2</v>
      </c>
      <c r="C10107" s="1">
        <v>-1.118652E-2</v>
      </c>
      <c r="D10107" s="1">
        <v>-0.15118480000000001</v>
      </c>
    </row>
    <row r="10108" spans="1:4" x14ac:dyDescent="0.15">
      <c r="A10108" s="1">
        <v>101.06</v>
      </c>
      <c r="B10108" s="1">
        <v>5.2017093E-2</v>
      </c>
      <c r="C10108" s="1">
        <v>-1.1908869000000001E-2</v>
      </c>
      <c r="D10108" s="1">
        <v>-0.15304907000000001</v>
      </c>
    </row>
    <row r="10109" spans="1:4" x14ac:dyDescent="0.15">
      <c r="A10109" s="1">
        <v>101.07</v>
      </c>
      <c r="B10109" s="1">
        <v>5.1599648999999997E-2</v>
      </c>
      <c r="C10109" s="1">
        <v>-1.2586794E-2</v>
      </c>
      <c r="D10109" s="1">
        <v>-0.15495573000000001</v>
      </c>
    </row>
    <row r="10110" spans="1:4" x14ac:dyDescent="0.15">
      <c r="A10110" s="1">
        <v>101.08</v>
      </c>
      <c r="B10110" s="1">
        <v>5.0939734E-2</v>
      </c>
      <c r="C10110" s="1">
        <v>-1.2800555999999999E-2</v>
      </c>
      <c r="D10110" s="1">
        <v>-0.15687968999999999</v>
      </c>
    </row>
    <row r="10111" spans="1:4" x14ac:dyDescent="0.15">
      <c r="A10111" s="1">
        <v>101.09</v>
      </c>
      <c r="B10111" s="1">
        <v>5.0119565999999997E-2</v>
      </c>
      <c r="C10111" s="1">
        <v>-1.3537265999999999E-2</v>
      </c>
      <c r="D10111" s="1">
        <v>-0.15791464</v>
      </c>
    </row>
    <row r="10112" spans="1:4" x14ac:dyDescent="0.15">
      <c r="A10112" s="1">
        <v>101.1</v>
      </c>
      <c r="B10112" s="1">
        <v>4.9030298E-2</v>
      </c>
      <c r="C10112" s="1">
        <v>-1.3797662E-2</v>
      </c>
      <c r="D10112" s="1">
        <v>-0.15806359</v>
      </c>
    </row>
    <row r="10113" spans="1:4" x14ac:dyDescent="0.15">
      <c r="A10113" s="1">
        <v>101.11</v>
      </c>
      <c r="B10113" s="1">
        <v>4.6841174999999999E-2</v>
      </c>
      <c r="C10113" s="1">
        <v>-1.4483981E-2</v>
      </c>
      <c r="D10113" s="1">
        <v>-0.15850196</v>
      </c>
    </row>
    <row r="10114" spans="1:4" x14ac:dyDescent="0.15">
      <c r="A10114" s="1">
        <v>101.12</v>
      </c>
      <c r="B10114" s="1">
        <v>4.5671486999999997E-2</v>
      </c>
      <c r="C10114" s="1">
        <v>-1.5796045000000002E-2</v>
      </c>
      <c r="D10114" s="1">
        <v>-0.15929471000000001</v>
      </c>
    </row>
    <row r="10115" spans="1:4" x14ac:dyDescent="0.15">
      <c r="A10115" s="1">
        <v>101.13</v>
      </c>
      <c r="B10115" s="1">
        <v>4.4290661000000002E-2</v>
      </c>
      <c r="C10115" s="1">
        <v>-1.6552423E-2</v>
      </c>
      <c r="D10115" s="1">
        <v>-0.1596641</v>
      </c>
    </row>
    <row r="10116" spans="1:4" x14ac:dyDescent="0.15">
      <c r="A10116" s="1">
        <v>101.14</v>
      </c>
      <c r="B10116" s="1">
        <v>4.3130762000000003E-2</v>
      </c>
      <c r="C10116" s="1">
        <v>-1.7420688E-2</v>
      </c>
      <c r="D10116" s="1">
        <v>-0.15911453</v>
      </c>
    </row>
    <row r="10117" spans="1:4" x14ac:dyDescent="0.15">
      <c r="A10117" s="1">
        <v>101.15</v>
      </c>
      <c r="B10117" s="1">
        <v>4.1935834999999998E-2</v>
      </c>
      <c r="C10117" s="1">
        <v>-1.8378742E-2</v>
      </c>
      <c r="D10117" s="1">
        <v>-0.15899279999999999</v>
      </c>
    </row>
    <row r="10118" spans="1:4" x14ac:dyDescent="0.15">
      <c r="A10118" s="1">
        <v>101.16</v>
      </c>
      <c r="B10118" s="1">
        <v>4.0897141999999997E-2</v>
      </c>
      <c r="C10118" s="1">
        <v>-1.8442197E-2</v>
      </c>
      <c r="D10118" s="1">
        <v>-0.15814892</v>
      </c>
    </row>
    <row r="10119" spans="1:4" x14ac:dyDescent="0.15">
      <c r="A10119" s="1">
        <v>101.17</v>
      </c>
      <c r="B10119" s="1">
        <v>3.8557072999999997E-2</v>
      </c>
      <c r="C10119" s="1">
        <v>-1.8180206000000001E-2</v>
      </c>
      <c r="D10119" s="1">
        <v>-0.15788294999999999</v>
      </c>
    </row>
    <row r="10120" spans="1:4" x14ac:dyDescent="0.15">
      <c r="A10120" s="1">
        <v>101.18</v>
      </c>
      <c r="B10120" s="1">
        <v>3.6254952999999999E-2</v>
      </c>
      <c r="C10120" s="1">
        <v>-1.8860146000000001E-2</v>
      </c>
      <c r="D10120" s="1">
        <v>-0.15789869000000001</v>
      </c>
    </row>
    <row r="10121" spans="1:4" x14ac:dyDescent="0.15">
      <c r="A10121" s="1">
        <v>101.19</v>
      </c>
      <c r="B10121" s="1">
        <v>3.5200658000000003E-2</v>
      </c>
      <c r="C10121" s="1">
        <v>-1.8746217999999999E-2</v>
      </c>
      <c r="D10121" s="1">
        <v>-0.15769448999999999</v>
      </c>
    </row>
    <row r="10122" spans="1:4" x14ac:dyDescent="0.15">
      <c r="A10122" s="1">
        <v>101.2</v>
      </c>
      <c r="B10122" s="1">
        <v>3.3673371000000001E-2</v>
      </c>
      <c r="C10122" s="1">
        <v>-1.8824264E-2</v>
      </c>
      <c r="D10122" s="1">
        <v>-0.15718773999999999</v>
      </c>
    </row>
    <row r="10123" spans="1:4" x14ac:dyDescent="0.15">
      <c r="A10123" s="1">
        <v>101.21</v>
      </c>
      <c r="B10123" s="1">
        <v>3.1219765E-2</v>
      </c>
      <c r="C10123" s="1">
        <v>-1.8614539999999999E-2</v>
      </c>
      <c r="D10123" s="1">
        <v>-0.15551398999999999</v>
      </c>
    </row>
    <row r="10124" spans="1:4" x14ac:dyDescent="0.15">
      <c r="A10124" s="1">
        <v>101.22</v>
      </c>
      <c r="B10124" s="1">
        <v>2.9247749999999999E-2</v>
      </c>
      <c r="C10124" s="1">
        <v>-1.8831759999999999E-2</v>
      </c>
      <c r="D10124" s="1">
        <v>-0.15351412</v>
      </c>
    </row>
    <row r="10125" spans="1:4" x14ac:dyDescent="0.15">
      <c r="A10125" s="1">
        <v>101.23</v>
      </c>
      <c r="B10125" s="1">
        <v>2.8555645000000001E-2</v>
      </c>
      <c r="C10125" s="1">
        <v>-1.8859880999999998E-2</v>
      </c>
      <c r="D10125" s="1">
        <v>-0.15135926</v>
      </c>
    </row>
    <row r="10126" spans="1:4" x14ac:dyDescent="0.15">
      <c r="A10126" s="1">
        <v>101.24</v>
      </c>
      <c r="B10126" s="1">
        <v>2.7084869000000001E-2</v>
      </c>
      <c r="C10126" s="1">
        <v>-1.8759524E-2</v>
      </c>
      <c r="D10126" s="1">
        <v>-0.14896967999999999</v>
      </c>
    </row>
    <row r="10127" spans="1:4" x14ac:dyDescent="0.15">
      <c r="A10127" s="1">
        <v>101.25</v>
      </c>
      <c r="B10127" s="1">
        <v>2.5348645999999999E-2</v>
      </c>
      <c r="C10127" s="1">
        <v>-1.7849746E-2</v>
      </c>
      <c r="D10127" s="1">
        <v>-0.14711879</v>
      </c>
    </row>
    <row r="10128" spans="1:4" x14ac:dyDescent="0.15">
      <c r="A10128" s="1">
        <v>101.26</v>
      </c>
      <c r="B10128" s="1">
        <v>2.4635343000000001E-2</v>
      </c>
      <c r="C10128" s="1">
        <v>-1.6797716000000001E-2</v>
      </c>
      <c r="D10128" s="1">
        <v>-0.14554587999999999</v>
      </c>
    </row>
    <row r="10129" spans="1:4" x14ac:dyDescent="0.15">
      <c r="A10129" s="1">
        <v>101.27</v>
      </c>
      <c r="B10129" s="1">
        <v>2.3291915E-2</v>
      </c>
      <c r="C10129" s="1">
        <v>-1.6349735000000001E-2</v>
      </c>
      <c r="D10129" s="1">
        <v>-0.14342252999999999</v>
      </c>
    </row>
    <row r="10130" spans="1:4" x14ac:dyDescent="0.15">
      <c r="A10130" s="1">
        <v>101.28</v>
      </c>
      <c r="B10130" s="1">
        <v>2.158552E-2</v>
      </c>
      <c r="C10130" s="1">
        <v>-1.5981137999999999E-2</v>
      </c>
      <c r="D10130" s="1">
        <v>-0.14099413</v>
      </c>
    </row>
    <row r="10131" spans="1:4" x14ac:dyDescent="0.15">
      <c r="A10131" s="1">
        <v>101.29</v>
      </c>
      <c r="B10131" s="1">
        <v>2.0036115E-2</v>
      </c>
      <c r="C10131" s="1">
        <v>-1.5523119E-2</v>
      </c>
      <c r="D10131" s="1">
        <v>-0.13767968999999999</v>
      </c>
    </row>
    <row r="10132" spans="1:4" x14ac:dyDescent="0.15">
      <c r="A10132" s="1">
        <v>101.3</v>
      </c>
      <c r="B10132" s="1">
        <v>1.9363147000000001E-2</v>
      </c>
      <c r="C10132" s="1">
        <v>-1.4508747000000001E-2</v>
      </c>
      <c r="D10132" s="1">
        <v>-0.13564851</v>
      </c>
    </row>
    <row r="10133" spans="1:4" x14ac:dyDescent="0.15">
      <c r="A10133" s="1">
        <v>101.31</v>
      </c>
      <c r="B10133" s="1">
        <v>1.7631597999999998E-2</v>
      </c>
      <c r="C10133" s="1">
        <v>-1.3201318E-2</v>
      </c>
      <c r="D10133" s="1">
        <v>-0.13253164000000001</v>
      </c>
    </row>
    <row r="10134" spans="1:4" x14ac:dyDescent="0.15">
      <c r="A10134" s="1">
        <v>101.32</v>
      </c>
      <c r="B10134" s="1">
        <v>1.6015563E-2</v>
      </c>
      <c r="C10134" s="1">
        <v>-1.1903663E-2</v>
      </c>
      <c r="D10134" s="1">
        <v>-0.13001181000000001</v>
      </c>
    </row>
    <row r="10135" spans="1:4" x14ac:dyDescent="0.15">
      <c r="A10135" s="1">
        <v>101.33</v>
      </c>
      <c r="B10135" s="1">
        <v>1.4965628999999999E-2</v>
      </c>
      <c r="C10135" s="1">
        <v>-1.0781519E-2</v>
      </c>
      <c r="D10135" s="1">
        <v>-0.12694627</v>
      </c>
    </row>
    <row r="10136" spans="1:4" x14ac:dyDescent="0.15">
      <c r="A10136" s="1">
        <v>101.34</v>
      </c>
      <c r="B10136" s="1">
        <v>1.3160768E-2</v>
      </c>
      <c r="C10136" s="1">
        <v>-9.7028033E-3</v>
      </c>
      <c r="D10136" s="1">
        <v>-0.12389688</v>
      </c>
    </row>
    <row r="10137" spans="1:4" x14ac:dyDescent="0.15">
      <c r="A10137" s="1">
        <v>101.35</v>
      </c>
      <c r="B10137" s="1">
        <v>1.2090216000000001E-2</v>
      </c>
      <c r="C10137" s="1">
        <v>-8.242793E-3</v>
      </c>
      <c r="D10137" s="1">
        <v>-0.12099686</v>
      </c>
    </row>
    <row r="10138" spans="1:4" x14ac:dyDescent="0.15">
      <c r="A10138" s="1">
        <v>101.36</v>
      </c>
      <c r="B10138" s="1">
        <v>1.0842282E-2</v>
      </c>
      <c r="C10138" s="1">
        <v>-6.5946273000000001E-3</v>
      </c>
      <c r="D10138" s="1">
        <v>-0.11778965</v>
      </c>
    </row>
    <row r="10139" spans="1:4" x14ac:dyDescent="0.15">
      <c r="A10139" s="1">
        <v>101.37</v>
      </c>
      <c r="B10139" s="1">
        <v>1.0261618E-2</v>
      </c>
      <c r="C10139" s="1">
        <v>-5.2138571000000002E-3</v>
      </c>
      <c r="D10139" s="1">
        <v>-0.1141205</v>
      </c>
    </row>
    <row r="10140" spans="1:4" x14ac:dyDescent="0.15">
      <c r="A10140" s="1">
        <v>101.38</v>
      </c>
      <c r="B10140" s="1">
        <v>1.0095276E-2</v>
      </c>
      <c r="C10140" s="1">
        <v>-3.6265951999999999E-3</v>
      </c>
      <c r="D10140" s="1">
        <v>-0.10975619</v>
      </c>
    </row>
    <row r="10141" spans="1:4" x14ac:dyDescent="0.15">
      <c r="A10141" s="1">
        <v>101.39</v>
      </c>
      <c r="B10141" s="1">
        <v>1.0067227999999999E-2</v>
      </c>
      <c r="C10141" s="1">
        <v>-1.8269403999999999E-3</v>
      </c>
      <c r="D10141" s="1">
        <v>-0.10553481000000001</v>
      </c>
    </row>
    <row r="10142" spans="1:4" x14ac:dyDescent="0.15">
      <c r="A10142" s="1">
        <v>101.4</v>
      </c>
      <c r="B10142" s="1">
        <v>9.8477623999999996E-3</v>
      </c>
      <c r="C10142" s="1">
        <v>-3.4810118000000001E-4</v>
      </c>
      <c r="D10142" s="1">
        <v>-0.10175674</v>
      </c>
    </row>
    <row r="10143" spans="1:4" x14ac:dyDescent="0.15">
      <c r="A10143" s="1">
        <v>101.41</v>
      </c>
      <c r="B10143" s="1">
        <v>8.7188525000000006E-3</v>
      </c>
      <c r="C10143" s="1">
        <v>3.9754234000000002E-4</v>
      </c>
      <c r="D10143" s="1">
        <v>-9.7115736999999994E-2</v>
      </c>
    </row>
    <row r="10144" spans="1:4" x14ac:dyDescent="0.15">
      <c r="A10144" s="1">
        <v>101.42</v>
      </c>
      <c r="B10144" s="1">
        <v>7.8523654000000002E-3</v>
      </c>
      <c r="C10144" s="1">
        <v>1.4068611E-3</v>
      </c>
      <c r="D10144" s="1">
        <v>-9.2623321999999994E-2</v>
      </c>
    </row>
    <row r="10145" spans="1:4" x14ac:dyDescent="0.15">
      <c r="A10145" s="1">
        <v>101.43</v>
      </c>
      <c r="B10145" s="1">
        <v>7.2106480999999997E-3</v>
      </c>
      <c r="C10145" s="1">
        <v>3.2733511999999999E-3</v>
      </c>
      <c r="D10145" s="1">
        <v>-8.8037019999999994E-2</v>
      </c>
    </row>
    <row r="10146" spans="1:4" x14ac:dyDescent="0.15">
      <c r="A10146" s="1">
        <v>101.44</v>
      </c>
      <c r="B10146" s="1">
        <v>7.4426557999999997E-3</v>
      </c>
      <c r="C10146" s="1">
        <v>4.2961418000000001E-3</v>
      </c>
      <c r="D10146" s="1">
        <v>-8.4002640000000003E-2</v>
      </c>
    </row>
    <row r="10147" spans="1:4" x14ac:dyDescent="0.15">
      <c r="A10147" s="1">
        <v>101.45</v>
      </c>
      <c r="B10147" s="1">
        <v>6.8123224999999997E-3</v>
      </c>
      <c r="C10147" s="1">
        <v>5.8952001000000002E-3</v>
      </c>
      <c r="D10147" s="1">
        <v>-8.0105255E-2</v>
      </c>
    </row>
    <row r="10148" spans="1:4" x14ac:dyDescent="0.15">
      <c r="A10148" s="1">
        <v>101.46</v>
      </c>
      <c r="B10148" s="1">
        <v>5.9302844000000002E-3</v>
      </c>
      <c r="C10148" s="1">
        <v>7.6281615999999998E-3</v>
      </c>
      <c r="D10148" s="1">
        <v>-7.6132089E-2</v>
      </c>
    </row>
    <row r="10149" spans="1:4" x14ac:dyDescent="0.15">
      <c r="A10149" s="1">
        <v>101.47</v>
      </c>
      <c r="B10149" s="1">
        <v>4.6223004999999999E-3</v>
      </c>
      <c r="C10149" s="1">
        <v>9.9722102999999993E-3</v>
      </c>
      <c r="D10149" s="1">
        <v>-7.1399531000000002E-2</v>
      </c>
    </row>
    <row r="10150" spans="1:4" x14ac:dyDescent="0.15">
      <c r="A10150" s="1">
        <v>101.48</v>
      </c>
      <c r="B10150" s="1">
        <v>3.300716E-3</v>
      </c>
      <c r="C10150" s="1">
        <v>1.1174536000000001E-2</v>
      </c>
      <c r="D10150" s="1">
        <v>-6.7408386000000001E-2</v>
      </c>
    </row>
    <row r="10151" spans="1:4" x14ac:dyDescent="0.15">
      <c r="A10151" s="1">
        <v>101.49</v>
      </c>
      <c r="B10151" s="1">
        <v>2.5920985999999999E-3</v>
      </c>
      <c r="C10151" s="1">
        <v>1.2517472999999999E-2</v>
      </c>
      <c r="D10151" s="1">
        <v>-6.2572032E-2</v>
      </c>
    </row>
    <row r="10152" spans="1:4" x14ac:dyDescent="0.15">
      <c r="A10152" s="1">
        <v>101.5</v>
      </c>
      <c r="B10152" s="1">
        <v>1.7011726999999999E-3</v>
      </c>
      <c r="C10152" s="1">
        <v>1.4217245999999999E-2</v>
      </c>
      <c r="D10152" s="1">
        <v>-5.7946056000000003E-2</v>
      </c>
    </row>
    <row r="10153" spans="1:4" x14ac:dyDescent="0.15">
      <c r="A10153" s="1">
        <v>101.51</v>
      </c>
      <c r="B10153" s="1">
        <v>1.9088125000000001E-4</v>
      </c>
      <c r="C10153" s="1">
        <v>1.599594E-2</v>
      </c>
      <c r="D10153" s="1">
        <v>-5.3336715999999999E-2</v>
      </c>
    </row>
    <row r="10154" spans="1:4" x14ac:dyDescent="0.15">
      <c r="A10154" s="1">
        <v>101.52</v>
      </c>
      <c r="B10154" s="1">
        <v>-1.0531833E-3</v>
      </c>
      <c r="C10154" s="1">
        <v>1.6969938E-2</v>
      </c>
      <c r="D10154" s="1">
        <v>-4.9170339E-2</v>
      </c>
    </row>
    <row r="10155" spans="1:4" x14ac:dyDescent="0.15">
      <c r="A10155" s="1">
        <v>101.53</v>
      </c>
      <c r="B10155" s="1">
        <v>-2.0763762000000001E-3</v>
      </c>
      <c r="C10155" s="1">
        <v>1.9092398999999999E-2</v>
      </c>
      <c r="D10155" s="1">
        <v>-4.3960302999999999E-2</v>
      </c>
    </row>
    <row r="10156" spans="1:4" x14ac:dyDescent="0.15">
      <c r="A10156" s="1">
        <v>101.54</v>
      </c>
      <c r="B10156" s="1">
        <v>-3.5087459000000001E-3</v>
      </c>
      <c r="C10156" s="1">
        <v>2.0998030000000001E-2</v>
      </c>
      <c r="D10156" s="1">
        <v>-3.9386862000000002E-2</v>
      </c>
    </row>
    <row r="10157" spans="1:4" x14ac:dyDescent="0.15">
      <c r="A10157" s="1">
        <v>101.55</v>
      </c>
      <c r="B10157" s="1">
        <v>-5.3338285000000003E-3</v>
      </c>
      <c r="C10157" s="1">
        <v>2.2080187000000001E-2</v>
      </c>
      <c r="D10157" s="1">
        <v>-3.4812250000000003E-2</v>
      </c>
    </row>
    <row r="10158" spans="1:4" x14ac:dyDescent="0.15">
      <c r="A10158" s="1">
        <v>101.56</v>
      </c>
      <c r="B10158" s="1">
        <v>-7.5936524000000004E-3</v>
      </c>
      <c r="C10158" s="1">
        <v>2.3127980999999999E-2</v>
      </c>
      <c r="D10158" s="1">
        <v>-3.0625811999999999E-2</v>
      </c>
    </row>
    <row r="10159" spans="1:4" x14ac:dyDescent="0.15">
      <c r="A10159" s="1">
        <v>101.57</v>
      </c>
      <c r="B10159" s="1">
        <v>-9.9123670000000001E-3</v>
      </c>
      <c r="C10159" s="1">
        <v>2.4451746E-2</v>
      </c>
      <c r="D10159" s="1">
        <v>-2.6399306000000001E-2</v>
      </c>
    </row>
    <row r="10160" spans="1:4" x14ac:dyDescent="0.15">
      <c r="A10160" s="1">
        <v>101.58</v>
      </c>
      <c r="B10160" s="1">
        <v>-1.2961824E-2</v>
      </c>
      <c r="C10160" s="1">
        <v>2.5118919999999999E-2</v>
      </c>
      <c r="D10160" s="1">
        <v>-2.234421E-2</v>
      </c>
    </row>
    <row r="10161" spans="1:4" x14ac:dyDescent="0.15">
      <c r="A10161" s="1">
        <v>101.59</v>
      </c>
      <c r="B10161" s="1">
        <v>-1.5037735E-2</v>
      </c>
      <c r="C10161" s="1">
        <v>2.7087970999999999E-2</v>
      </c>
      <c r="D10161" s="1">
        <v>-1.8129716000000001E-2</v>
      </c>
    </row>
    <row r="10162" spans="1:4" x14ac:dyDescent="0.15">
      <c r="A10162" s="1">
        <v>101.6</v>
      </c>
      <c r="B10162" s="1">
        <v>-1.7810175000000001E-2</v>
      </c>
      <c r="C10162" s="1">
        <v>2.8967130000000001E-2</v>
      </c>
      <c r="D10162" s="1">
        <v>-1.3819536E-2</v>
      </c>
    </row>
    <row r="10163" spans="1:4" x14ac:dyDescent="0.15">
      <c r="A10163" s="1">
        <v>101.61</v>
      </c>
      <c r="B10163" s="1">
        <v>-2.1512940000000001E-2</v>
      </c>
      <c r="C10163" s="1">
        <v>3.0504145E-2</v>
      </c>
      <c r="D10163" s="1">
        <v>-8.8390059000000003E-3</v>
      </c>
    </row>
    <row r="10164" spans="1:4" x14ac:dyDescent="0.15">
      <c r="A10164" s="1">
        <v>101.62</v>
      </c>
      <c r="B10164" s="1">
        <v>-2.4584142E-2</v>
      </c>
      <c r="C10164" s="1">
        <v>3.2174086999999997E-2</v>
      </c>
      <c r="D10164" s="1">
        <v>-4.5467865999999999E-3</v>
      </c>
    </row>
    <row r="10165" spans="1:4" x14ac:dyDescent="0.15">
      <c r="A10165" s="1">
        <v>101.63</v>
      </c>
      <c r="B10165" s="1">
        <v>-2.7085116999999999E-2</v>
      </c>
      <c r="C10165" s="1">
        <v>3.3501147000000002E-2</v>
      </c>
      <c r="D10165" s="1">
        <v>-1.4307932E-4</v>
      </c>
    </row>
    <row r="10166" spans="1:4" x14ac:dyDescent="0.15">
      <c r="A10166" s="1">
        <v>101.64</v>
      </c>
      <c r="B10166" s="1">
        <v>-3.0077683000000001E-2</v>
      </c>
      <c r="C10166" s="1">
        <v>3.5318375999999999E-2</v>
      </c>
      <c r="D10166" s="1">
        <v>3.6278935999999999E-3</v>
      </c>
    </row>
    <row r="10167" spans="1:4" x14ac:dyDescent="0.15">
      <c r="A10167" s="1">
        <v>101.65</v>
      </c>
      <c r="B10167" s="1">
        <v>-3.3046422999999998E-2</v>
      </c>
      <c r="C10167" s="1">
        <v>3.6988926999999998E-2</v>
      </c>
      <c r="D10167" s="1">
        <v>6.2454338999999998E-3</v>
      </c>
    </row>
    <row r="10168" spans="1:4" x14ac:dyDescent="0.15">
      <c r="A10168" s="1">
        <v>101.66</v>
      </c>
      <c r="B10168" s="1">
        <v>-3.5735105000000003E-2</v>
      </c>
      <c r="C10168" s="1">
        <v>3.8072169000000003E-2</v>
      </c>
      <c r="D10168" s="1">
        <v>1.0231521E-2</v>
      </c>
    </row>
    <row r="10169" spans="1:4" x14ac:dyDescent="0.15">
      <c r="A10169" s="1">
        <v>101.67</v>
      </c>
      <c r="B10169" s="1">
        <v>-3.8483732999999999E-2</v>
      </c>
      <c r="C10169" s="1">
        <v>3.9884821000000001E-2</v>
      </c>
      <c r="D10169" s="1">
        <v>1.4269127E-2</v>
      </c>
    </row>
    <row r="10170" spans="1:4" x14ac:dyDescent="0.15">
      <c r="A10170" s="1">
        <v>101.68</v>
      </c>
      <c r="B10170" s="1">
        <v>-4.0969986E-2</v>
      </c>
      <c r="C10170" s="1">
        <v>4.0922127000000003E-2</v>
      </c>
      <c r="D10170" s="1">
        <v>1.7003422000000001E-2</v>
      </c>
    </row>
    <row r="10171" spans="1:4" x14ac:dyDescent="0.15">
      <c r="A10171" s="1">
        <v>101.69</v>
      </c>
      <c r="B10171" s="1">
        <v>-4.4845269E-2</v>
      </c>
      <c r="C10171" s="1">
        <v>4.1922035000000003E-2</v>
      </c>
      <c r="D10171" s="1">
        <v>2.0427297000000001E-2</v>
      </c>
    </row>
    <row r="10172" spans="1:4" x14ac:dyDescent="0.15">
      <c r="A10172" s="1">
        <v>101.7</v>
      </c>
      <c r="B10172" s="1">
        <v>-4.8152484000000002E-2</v>
      </c>
      <c r="C10172" s="1">
        <v>4.3672468999999998E-2</v>
      </c>
      <c r="D10172" s="1">
        <v>2.2595305E-2</v>
      </c>
    </row>
    <row r="10173" spans="1:4" x14ac:dyDescent="0.15">
      <c r="A10173" s="1">
        <v>101.71</v>
      </c>
      <c r="B10173" s="1">
        <v>-5.1863748000000001E-2</v>
      </c>
      <c r="C10173" s="1">
        <v>4.4162827000000002E-2</v>
      </c>
      <c r="D10173" s="1">
        <v>2.5283567999999999E-2</v>
      </c>
    </row>
    <row r="10174" spans="1:4" x14ac:dyDescent="0.15">
      <c r="A10174" s="1">
        <v>101.72</v>
      </c>
      <c r="B10174" s="1">
        <v>-5.5367799000000002E-2</v>
      </c>
      <c r="C10174" s="1">
        <v>4.5608058E-2</v>
      </c>
      <c r="D10174" s="1">
        <v>2.8415983999999998E-2</v>
      </c>
    </row>
    <row r="10175" spans="1:4" x14ac:dyDescent="0.15">
      <c r="A10175" s="1">
        <v>101.73</v>
      </c>
      <c r="B10175" s="1">
        <v>-5.9430476000000003E-2</v>
      </c>
      <c r="C10175" s="1">
        <v>4.7100138E-2</v>
      </c>
      <c r="D10175" s="1">
        <v>3.1399746999999999E-2</v>
      </c>
    </row>
    <row r="10176" spans="1:4" x14ac:dyDescent="0.15">
      <c r="A10176" s="1">
        <v>101.74</v>
      </c>
      <c r="B10176" s="1">
        <v>-6.2984296999999995E-2</v>
      </c>
      <c r="C10176" s="1">
        <v>4.8092146000000002E-2</v>
      </c>
      <c r="D10176" s="1">
        <v>3.4898020000000002E-2</v>
      </c>
    </row>
    <row r="10177" spans="1:4" x14ac:dyDescent="0.15">
      <c r="A10177" s="1">
        <v>101.75</v>
      </c>
      <c r="B10177" s="1">
        <v>-6.8120074000000003E-2</v>
      </c>
      <c r="C10177" s="1">
        <v>4.9413795000000003E-2</v>
      </c>
      <c r="D10177" s="1">
        <v>3.7962191999999999E-2</v>
      </c>
    </row>
    <row r="10178" spans="1:4" x14ac:dyDescent="0.15">
      <c r="A10178" s="1">
        <v>101.76</v>
      </c>
      <c r="B10178" s="1">
        <v>-7.4021834999999994E-2</v>
      </c>
      <c r="C10178" s="1">
        <v>5.0031978999999997E-2</v>
      </c>
      <c r="D10178" s="1">
        <v>4.0771557E-2</v>
      </c>
    </row>
    <row r="10179" spans="1:4" x14ac:dyDescent="0.15">
      <c r="A10179" s="1">
        <v>101.77</v>
      </c>
      <c r="B10179" s="1">
        <v>-7.7775968000000001E-2</v>
      </c>
      <c r="C10179" s="1">
        <v>5.1070921999999998E-2</v>
      </c>
      <c r="D10179" s="1">
        <v>4.4119750999999999E-2</v>
      </c>
    </row>
    <row r="10180" spans="1:4" x14ac:dyDescent="0.15">
      <c r="A10180" s="1">
        <v>101.78</v>
      </c>
      <c r="B10180" s="1">
        <v>-8.2149089999999994E-2</v>
      </c>
      <c r="C10180" s="1">
        <v>5.1205843000000001E-2</v>
      </c>
      <c r="D10180" s="1">
        <v>4.7187486000000001E-2</v>
      </c>
    </row>
    <row r="10181" spans="1:4" x14ac:dyDescent="0.15">
      <c r="A10181" s="1">
        <v>101.79</v>
      </c>
      <c r="B10181" s="1">
        <v>-8.7134296E-2</v>
      </c>
      <c r="C10181" s="1">
        <v>5.0787622999999997E-2</v>
      </c>
      <c r="D10181" s="1">
        <v>4.9781603000000001E-2</v>
      </c>
    </row>
    <row r="10182" spans="1:4" x14ac:dyDescent="0.15">
      <c r="A10182" s="1">
        <v>101.8</v>
      </c>
      <c r="B10182" s="1">
        <v>-9.1531035999999996E-2</v>
      </c>
      <c r="C10182" s="1">
        <v>5.0244839999999999E-2</v>
      </c>
      <c r="D10182" s="1">
        <v>5.2350265999999999E-2</v>
      </c>
    </row>
    <row r="10183" spans="1:4" x14ac:dyDescent="0.15">
      <c r="A10183" s="1">
        <v>101.81</v>
      </c>
      <c r="B10183" s="1">
        <v>-9.4842984000000005E-2</v>
      </c>
      <c r="C10183" s="1">
        <v>4.9644476999999999E-2</v>
      </c>
      <c r="D10183" s="1">
        <v>5.5060420999999998E-2</v>
      </c>
    </row>
    <row r="10184" spans="1:4" x14ac:dyDescent="0.15">
      <c r="A10184" s="1">
        <v>101.82</v>
      </c>
      <c r="B10184" s="1">
        <v>-9.8456676000000007E-2</v>
      </c>
      <c r="C10184" s="1">
        <v>4.9409409000000001E-2</v>
      </c>
      <c r="D10184" s="1">
        <v>5.7544379999999999E-2</v>
      </c>
    </row>
    <row r="10185" spans="1:4" x14ac:dyDescent="0.15">
      <c r="A10185" s="1">
        <v>101.83</v>
      </c>
      <c r="B10185" s="1">
        <v>-0.10106488</v>
      </c>
      <c r="C10185" s="1">
        <v>4.9820755000000001E-2</v>
      </c>
      <c r="D10185" s="1">
        <v>6.0341041999999998E-2</v>
      </c>
    </row>
    <row r="10186" spans="1:4" x14ac:dyDescent="0.15">
      <c r="A10186" s="1">
        <v>101.84</v>
      </c>
      <c r="B10186" s="1">
        <v>-0.10370253</v>
      </c>
      <c r="C10186" s="1">
        <v>5.1384165000000002E-2</v>
      </c>
      <c r="D10186" s="1">
        <v>6.2615564999999998E-2</v>
      </c>
    </row>
    <row r="10187" spans="1:4" x14ac:dyDescent="0.15">
      <c r="A10187" s="1">
        <v>101.85</v>
      </c>
      <c r="B10187" s="1">
        <v>-0.10651057999999999</v>
      </c>
      <c r="C10187" s="1">
        <v>5.1865478999999999E-2</v>
      </c>
      <c r="D10187" s="1">
        <v>6.5033683999999994E-2</v>
      </c>
    </row>
    <row r="10188" spans="1:4" x14ac:dyDescent="0.15">
      <c r="A10188" s="1">
        <v>101.86</v>
      </c>
      <c r="B10188" s="1">
        <v>-0.10913361000000001</v>
      </c>
      <c r="C10188" s="1">
        <v>5.1549208999999999E-2</v>
      </c>
      <c r="D10188" s="1">
        <v>6.6403736000000005E-2</v>
      </c>
    </row>
    <row r="10189" spans="1:4" x14ac:dyDescent="0.15">
      <c r="A10189" s="1">
        <v>101.87</v>
      </c>
      <c r="B10189" s="1">
        <v>-0.11124761</v>
      </c>
      <c r="C10189" s="1">
        <v>5.2387159000000003E-2</v>
      </c>
      <c r="D10189" s="1">
        <v>6.8528166000000001E-2</v>
      </c>
    </row>
    <row r="10190" spans="1:4" x14ac:dyDescent="0.15">
      <c r="A10190" s="1">
        <v>101.88</v>
      </c>
      <c r="B10190" s="1">
        <v>-0.11251249000000001</v>
      </c>
      <c r="C10190" s="1">
        <v>5.3233291000000002E-2</v>
      </c>
      <c r="D10190" s="1">
        <v>7.0274728999999994E-2</v>
      </c>
    </row>
    <row r="10191" spans="1:4" x14ac:dyDescent="0.15">
      <c r="A10191" s="1">
        <v>101.89</v>
      </c>
      <c r="B10191" s="1">
        <v>-0.11488502</v>
      </c>
      <c r="C10191" s="1">
        <v>5.3824671999999997E-2</v>
      </c>
      <c r="D10191" s="1">
        <v>7.2936718999999997E-2</v>
      </c>
    </row>
    <row r="10192" spans="1:4" x14ac:dyDescent="0.15">
      <c r="A10192" s="1">
        <v>101.9</v>
      </c>
      <c r="B10192" s="1">
        <v>-0.11724842000000001</v>
      </c>
      <c r="C10192" s="1">
        <v>5.4627795999999999E-2</v>
      </c>
      <c r="D10192" s="1">
        <v>7.5397636000000004E-2</v>
      </c>
    </row>
    <row r="10193" spans="1:4" x14ac:dyDescent="0.15">
      <c r="A10193" s="1">
        <v>101.91</v>
      </c>
      <c r="B10193" s="1">
        <v>-0.11974646999999999</v>
      </c>
      <c r="C10193" s="1">
        <v>5.4877642999999997E-2</v>
      </c>
      <c r="D10193" s="1">
        <v>7.7084221999999994E-2</v>
      </c>
    </row>
    <row r="10194" spans="1:4" x14ac:dyDescent="0.15">
      <c r="A10194" s="1">
        <v>101.92</v>
      </c>
      <c r="B10194" s="1">
        <v>-0.12109272</v>
      </c>
      <c r="C10194" s="1">
        <v>5.5190985999999997E-2</v>
      </c>
      <c r="D10194" s="1">
        <v>7.8637248000000007E-2</v>
      </c>
    </row>
    <row r="10195" spans="1:4" x14ac:dyDescent="0.15">
      <c r="A10195" s="1">
        <v>101.93</v>
      </c>
      <c r="B10195" s="1">
        <v>-0.12171033000000001</v>
      </c>
      <c r="C10195" s="1">
        <v>5.5068274E-2</v>
      </c>
      <c r="D10195" s="1">
        <v>8.0853175999999999E-2</v>
      </c>
    </row>
    <row r="10196" spans="1:4" x14ac:dyDescent="0.15">
      <c r="A10196" s="1">
        <v>101.94</v>
      </c>
      <c r="B10196" s="1">
        <v>-0.12310646</v>
      </c>
      <c r="C10196" s="1">
        <v>5.4634160000000001E-2</v>
      </c>
      <c r="D10196" s="1">
        <v>8.2555764000000004E-2</v>
      </c>
    </row>
    <row r="10197" spans="1:4" x14ac:dyDescent="0.15">
      <c r="A10197" s="1">
        <v>101.95</v>
      </c>
      <c r="B10197" s="1">
        <v>-0.12411104000000001</v>
      </c>
      <c r="C10197" s="1">
        <v>5.4527151000000003E-2</v>
      </c>
      <c r="D10197" s="1">
        <v>8.4265239000000006E-2</v>
      </c>
    </row>
    <row r="10198" spans="1:4" x14ac:dyDescent="0.15">
      <c r="A10198" s="1">
        <v>101.96</v>
      </c>
      <c r="B10198" s="1">
        <v>-0.12407049000000001</v>
      </c>
      <c r="C10198" s="1">
        <v>5.4502457999999997E-2</v>
      </c>
      <c r="D10198" s="1">
        <v>8.5446061000000004E-2</v>
      </c>
    </row>
    <row r="10199" spans="1:4" x14ac:dyDescent="0.15">
      <c r="A10199" s="1">
        <v>101.97</v>
      </c>
      <c r="B10199" s="1">
        <v>-0.12369643</v>
      </c>
      <c r="C10199" s="1">
        <v>5.3128434000000002E-2</v>
      </c>
      <c r="D10199" s="1">
        <v>8.7090982999999997E-2</v>
      </c>
    </row>
    <row r="10200" spans="1:4" x14ac:dyDescent="0.15">
      <c r="A10200" s="1">
        <v>101.98</v>
      </c>
      <c r="B10200" s="1">
        <v>-0.12396337</v>
      </c>
      <c r="C10200" s="1">
        <v>5.174815E-2</v>
      </c>
      <c r="D10200" s="1">
        <v>8.7951246999999996E-2</v>
      </c>
    </row>
    <row r="10201" spans="1:4" x14ac:dyDescent="0.15">
      <c r="A10201" s="1">
        <v>101.99</v>
      </c>
      <c r="B10201" s="1">
        <v>-0.12394281</v>
      </c>
      <c r="C10201" s="1">
        <v>5.0247501999999999E-2</v>
      </c>
      <c r="D10201" s="1">
        <v>8.9189353999999998E-2</v>
      </c>
    </row>
    <row r="10202" spans="1:4" x14ac:dyDescent="0.15">
      <c r="A10202" s="1">
        <v>102</v>
      </c>
      <c r="B10202" s="1">
        <v>-0.12312384</v>
      </c>
      <c r="C10202" s="1">
        <v>4.8533670000000001E-2</v>
      </c>
      <c r="D10202" s="1">
        <v>9.0322721999999994E-2</v>
      </c>
    </row>
    <row r="10203" spans="1:4" x14ac:dyDescent="0.15">
      <c r="A10203" s="1">
        <v>102.01</v>
      </c>
      <c r="B10203" s="1">
        <v>-0.122836</v>
      </c>
      <c r="C10203" s="1">
        <v>4.6829602999999997E-2</v>
      </c>
      <c r="D10203" s="1">
        <v>9.1489105000000001E-2</v>
      </c>
    </row>
    <row r="10204" spans="1:4" x14ac:dyDescent="0.15">
      <c r="A10204" s="1">
        <v>102.02</v>
      </c>
      <c r="B10204" s="1">
        <v>-0.12152868999999999</v>
      </c>
      <c r="C10204" s="1">
        <v>4.6574589999999999E-2</v>
      </c>
      <c r="D10204" s="1">
        <v>9.1430945999999999E-2</v>
      </c>
    </row>
    <row r="10205" spans="1:4" x14ac:dyDescent="0.15">
      <c r="A10205" s="1">
        <v>102.03</v>
      </c>
      <c r="B10205" s="1">
        <v>-0.12052897</v>
      </c>
      <c r="C10205" s="1">
        <v>4.5926095E-2</v>
      </c>
      <c r="D10205" s="1">
        <v>9.1552520999999998E-2</v>
      </c>
    </row>
    <row r="10206" spans="1:4" x14ac:dyDescent="0.15">
      <c r="A10206" s="1">
        <v>102.04</v>
      </c>
      <c r="B10206" s="1">
        <v>-0.11925180000000001</v>
      </c>
      <c r="C10206" s="1">
        <v>4.4887863E-2</v>
      </c>
      <c r="D10206" s="1">
        <v>9.1538570999999999E-2</v>
      </c>
    </row>
    <row r="10207" spans="1:4" x14ac:dyDescent="0.15">
      <c r="A10207" s="1">
        <v>102.05</v>
      </c>
      <c r="B10207" s="1">
        <v>-0.11868099999999999</v>
      </c>
      <c r="C10207" s="1">
        <v>4.3205575000000003E-2</v>
      </c>
      <c r="D10207" s="1">
        <v>9.1317893999999997E-2</v>
      </c>
    </row>
    <row r="10208" spans="1:4" x14ac:dyDescent="0.15">
      <c r="A10208" s="1">
        <v>102.06</v>
      </c>
      <c r="B10208" s="1">
        <v>-0.11718372000000001</v>
      </c>
      <c r="C10208" s="1">
        <v>4.2111240000000001E-2</v>
      </c>
      <c r="D10208" s="1">
        <v>9.0411061000000001E-2</v>
      </c>
    </row>
    <row r="10209" spans="1:4" x14ac:dyDescent="0.15">
      <c r="A10209" s="1">
        <v>102.07</v>
      </c>
      <c r="B10209" s="1">
        <v>-0.11626619000000001</v>
      </c>
      <c r="C10209" s="1">
        <v>4.0600623000000002E-2</v>
      </c>
      <c r="D10209" s="1">
        <v>8.9171606E-2</v>
      </c>
    </row>
    <row r="10210" spans="1:4" x14ac:dyDescent="0.15">
      <c r="A10210" s="1">
        <v>102.08</v>
      </c>
      <c r="B10210" s="1">
        <v>-0.11443475</v>
      </c>
      <c r="C10210" s="1">
        <v>3.9841453999999998E-2</v>
      </c>
      <c r="D10210" s="1">
        <v>8.8965226999999994E-2</v>
      </c>
    </row>
    <row r="10211" spans="1:4" x14ac:dyDescent="0.15">
      <c r="A10211" s="1">
        <v>102.09</v>
      </c>
      <c r="B10211" s="1">
        <v>-0.11277036</v>
      </c>
      <c r="C10211" s="1">
        <v>3.9574409999999997E-2</v>
      </c>
      <c r="D10211" s="1">
        <v>8.8270653000000004E-2</v>
      </c>
    </row>
    <row r="10212" spans="1:4" x14ac:dyDescent="0.15">
      <c r="A10212" s="1">
        <v>102.1</v>
      </c>
      <c r="B10212" s="1">
        <v>-0.11155816</v>
      </c>
      <c r="C10212" s="1">
        <v>3.9588758000000002E-2</v>
      </c>
      <c r="D10212" s="1">
        <v>8.7543095000000001E-2</v>
      </c>
    </row>
    <row r="10213" spans="1:4" x14ac:dyDescent="0.15">
      <c r="A10213" s="1">
        <v>102.11</v>
      </c>
      <c r="B10213" s="1">
        <v>-0.10999473</v>
      </c>
      <c r="C10213" s="1">
        <v>3.9170269000000001E-2</v>
      </c>
      <c r="D10213" s="1">
        <v>8.6960977999999994E-2</v>
      </c>
    </row>
    <row r="10214" spans="1:4" x14ac:dyDescent="0.15">
      <c r="A10214" s="1">
        <v>102.12</v>
      </c>
      <c r="B10214" s="1">
        <v>-0.10936804</v>
      </c>
      <c r="C10214" s="1">
        <v>3.8431132E-2</v>
      </c>
      <c r="D10214" s="1">
        <v>8.6270298999999995E-2</v>
      </c>
    </row>
    <row r="10215" spans="1:4" x14ac:dyDescent="0.15">
      <c r="A10215" s="1">
        <v>102.13</v>
      </c>
      <c r="B10215" s="1">
        <v>-0.1080324</v>
      </c>
      <c r="C10215" s="1">
        <v>3.778637E-2</v>
      </c>
      <c r="D10215" s="1">
        <v>8.5377344999999993E-2</v>
      </c>
    </row>
    <row r="10216" spans="1:4" x14ac:dyDescent="0.15">
      <c r="A10216" s="1">
        <v>102.14</v>
      </c>
      <c r="B10216" s="1">
        <v>-0.10661324</v>
      </c>
      <c r="C10216" s="1">
        <v>3.6888933999999998E-2</v>
      </c>
      <c r="D10216" s="1">
        <v>8.5246118999999995E-2</v>
      </c>
    </row>
    <row r="10217" spans="1:4" x14ac:dyDescent="0.15">
      <c r="A10217" s="1">
        <v>102.15</v>
      </c>
      <c r="B10217" s="1">
        <v>-0.10465287</v>
      </c>
      <c r="C10217" s="1">
        <v>3.6167801999999999E-2</v>
      </c>
      <c r="D10217" s="1">
        <v>8.4936147000000004E-2</v>
      </c>
    </row>
    <row r="10218" spans="1:4" x14ac:dyDescent="0.15">
      <c r="A10218" s="1">
        <v>102.16</v>
      </c>
      <c r="B10218" s="1">
        <v>-0.10213558</v>
      </c>
      <c r="C10218" s="1">
        <v>3.5739176999999997E-2</v>
      </c>
      <c r="D10218" s="1">
        <v>8.4248692E-2</v>
      </c>
    </row>
    <row r="10219" spans="1:4" x14ac:dyDescent="0.15">
      <c r="A10219" s="1">
        <v>102.17</v>
      </c>
      <c r="B10219" s="1">
        <v>-9.9935472999999997E-2</v>
      </c>
      <c r="C10219" s="1">
        <v>3.4707183000000003E-2</v>
      </c>
      <c r="D10219" s="1">
        <v>8.3083979000000002E-2</v>
      </c>
    </row>
    <row r="10220" spans="1:4" x14ac:dyDescent="0.15">
      <c r="A10220" s="1">
        <v>102.18</v>
      </c>
      <c r="B10220" s="1">
        <v>-9.7550671000000005E-2</v>
      </c>
      <c r="C10220" s="1">
        <v>3.3212103E-2</v>
      </c>
      <c r="D10220" s="1">
        <v>8.2147915000000002E-2</v>
      </c>
    </row>
    <row r="10221" spans="1:4" x14ac:dyDescent="0.15">
      <c r="A10221" s="1">
        <v>102.19</v>
      </c>
      <c r="B10221" s="1">
        <v>-9.4729519999999998E-2</v>
      </c>
      <c r="C10221" s="1">
        <v>3.1717898000000001E-2</v>
      </c>
      <c r="D10221" s="1">
        <v>8.0780680999999993E-2</v>
      </c>
    </row>
    <row r="10222" spans="1:4" x14ac:dyDescent="0.15">
      <c r="A10222" s="1">
        <v>102.2</v>
      </c>
      <c r="B10222" s="1">
        <v>-9.2206246000000006E-2</v>
      </c>
      <c r="C10222" s="1">
        <v>3.0569776999999999E-2</v>
      </c>
      <c r="D10222" s="1">
        <v>7.8814412E-2</v>
      </c>
    </row>
    <row r="10223" spans="1:4" x14ac:dyDescent="0.15">
      <c r="A10223" s="1">
        <v>102.21</v>
      </c>
      <c r="B10223" s="1">
        <v>-8.9776485000000003E-2</v>
      </c>
      <c r="C10223" s="1">
        <v>2.9735435000000001E-2</v>
      </c>
      <c r="D10223" s="1">
        <v>7.6716845000000006E-2</v>
      </c>
    </row>
    <row r="10224" spans="1:4" x14ac:dyDescent="0.15">
      <c r="A10224" s="1">
        <v>102.22</v>
      </c>
      <c r="B10224" s="1">
        <v>-8.7401603999999994E-2</v>
      </c>
      <c r="C10224" s="1">
        <v>2.9142009999999999E-2</v>
      </c>
      <c r="D10224" s="1">
        <v>7.5168940000000004E-2</v>
      </c>
    </row>
    <row r="10225" spans="1:4" x14ac:dyDescent="0.15">
      <c r="A10225" s="1">
        <v>102.23</v>
      </c>
      <c r="B10225" s="1">
        <v>-8.4811575E-2</v>
      </c>
      <c r="C10225" s="1">
        <v>2.9214693E-2</v>
      </c>
      <c r="D10225" s="1">
        <v>7.2438960999999996E-2</v>
      </c>
    </row>
    <row r="10226" spans="1:4" x14ac:dyDescent="0.15">
      <c r="A10226" s="1">
        <v>102.24</v>
      </c>
      <c r="B10226" s="1">
        <v>-8.2095942000000005E-2</v>
      </c>
      <c r="C10226" s="1">
        <v>2.9737965000000002E-2</v>
      </c>
      <c r="D10226" s="1">
        <v>6.9402387999999995E-2</v>
      </c>
    </row>
    <row r="10227" spans="1:4" x14ac:dyDescent="0.15">
      <c r="A10227" s="1">
        <v>102.25</v>
      </c>
      <c r="B10227" s="1">
        <v>-7.9225601000000007E-2</v>
      </c>
      <c r="C10227" s="1">
        <v>2.9395660000000001E-2</v>
      </c>
      <c r="D10227" s="1">
        <v>6.6626586000000002E-2</v>
      </c>
    </row>
    <row r="10228" spans="1:4" x14ac:dyDescent="0.15">
      <c r="A10228" s="1">
        <v>102.26</v>
      </c>
      <c r="B10228" s="1">
        <v>-7.6074234000000004E-2</v>
      </c>
      <c r="C10228" s="1">
        <v>2.9385714E-2</v>
      </c>
      <c r="D10228" s="1">
        <v>6.4188138000000006E-2</v>
      </c>
    </row>
    <row r="10229" spans="1:4" x14ac:dyDescent="0.15">
      <c r="A10229" s="1">
        <v>102.27</v>
      </c>
      <c r="B10229" s="1">
        <v>-7.2602664999999997E-2</v>
      </c>
      <c r="C10229" s="1">
        <v>3.1127864000000002E-2</v>
      </c>
      <c r="D10229" s="1">
        <v>6.1322948000000002E-2</v>
      </c>
    </row>
    <row r="10230" spans="1:4" x14ac:dyDescent="0.15">
      <c r="A10230" s="1">
        <v>102.28</v>
      </c>
      <c r="B10230" s="1">
        <v>-6.9946673000000001E-2</v>
      </c>
      <c r="C10230" s="1">
        <v>3.1401766999999997E-2</v>
      </c>
      <c r="D10230" s="1">
        <v>5.8848904E-2</v>
      </c>
    </row>
    <row r="10231" spans="1:4" x14ac:dyDescent="0.15">
      <c r="A10231" s="1">
        <v>102.29</v>
      </c>
      <c r="B10231" s="1">
        <v>-6.7376604000000007E-2</v>
      </c>
      <c r="C10231" s="1">
        <v>3.1638549000000002E-2</v>
      </c>
      <c r="D10231" s="1">
        <v>5.6261073000000002E-2</v>
      </c>
    </row>
    <row r="10232" spans="1:4" x14ac:dyDescent="0.15">
      <c r="A10232" s="1">
        <v>102.3</v>
      </c>
      <c r="B10232" s="1">
        <v>-6.3823481000000001E-2</v>
      </c>
      <c r="C10232" s="1">
        <v>3.1989521E-2</v>
      </c>
      <c r="D10232" s="1">
        <v>5.3398854000000003E-2</v>
      </c>
    </row>
    <row r="10233" spans="1:4" x14ac:dyDescent="0.15">
      <c r="A10233" s="1">
        <v>102.31</v>
      </c>
      <c r="B10233" s="1">
        <v>-6.0645967000000002E-2</v>
      </c>
      <c r="C10233" s="1">
        <v>3.1534801000000001E-2</v>
      </c>
      <c r="D10233" s="1">
        <v>5.0430599999999999E-2</v>
      </c>
    </row>
    <row r="10234" spans="1:4" x14ac:dyDescent="0.15">
      <c r="A10234" s="1">
        <v>102.32</v>
      </c>
      <c r="B10234" s="1">
        <v>-5.7166314000000003E-2</v>
      </c>
      <c r="C10234" s="1">
        <v>3.1952913999999999E-2</v>
      </c>
      <c r="D10234" s="1">
        <v>4.7753238000000003E-2</v>
      </c>
    </row>
    <row r="10235" spans="1:4" x14ac:dyDescent="0.15">
      <c r="A10235" s="1">
        <v>102.33</v>
      </c>
      <c r="B10235" s="1">
        <v>-5.4098818E-2</v>
      </c>
      <c r="C10235" s="1">
        <v>3.3133674000000002E-2</v>
      </c>
      <c r="D10235" s="1">
        <v>4.3967643000000001E-2</v>
      </c>
    </row>
    <row r="10236" spans="1:4" x14ac:dyDescent="0.15">
      <c r="A10236" s="1">
        <v>102.34</v>
      </c>
      <c r="B10236" s="1">
        <v>-5.0876998E-2</v>
      </c>
      <c r="C10236" s="1">
        <v>3.4470538000000002E-2</v>
      </c>
      <c r="D10236" s="1">
        <v>4.0221601000000003E-2</v>
      </c>
    </row>
    <row r="10237" spans="1:4" x14ac:dyDescent="0.15">
      <c r="A10237" s="1">
        <v>102.35</v>
      </c>
      <c r="B10237" s="1">
        <v>-4.7552570000000002E-2</v>
      </c>
      <c r="C10237" s="1">
        <v>3.5565558999999997E-2</v>
      </c>
      <c r="D10237" s="1">
        <v>3.7374723999999998E-2</v>
      </c>
    </row>
    <row r="10238" spans="1:4" x14ac:dyDescent="0.15">
      <c r="A10238" s="1">
        <v>102.36</v>
      </c>
      <c r="B10238" s="1">
        <v>-4.4223252999999997E-2</v>
      </c>
      <c r="C10238" s="1">
        <v>3.6712150999999998E-2</v>
      </c>
      <c r="D10238" s="1">
        <v>3.4197221999999999E-2</v>
      </c>
    </row>
    <row r="10239" spans="1:4" x14ac:dyDescent="0.15">
      <c r="A10239" s="1">
        <v>102.37</v>
      </c>
      <c r="B10239" s="1">
        <v>-4.0624697000000001E-2</v>
      </c>
      <c r="C10239" s="1">
        <v>3.7855541999999999E-2</v>
      </c>
      <c r="D10239" s="1">
        <v>3.143137E-2</v>
      </c>
    </row>
    <row r="10240" spans="1:4" x14ac:dyDescent="0.15">
      <c r="A10240" s="1">
        <v>102.38</v>
      </c>
      <c r="B10240" s="1">
        <v>-3.6711391000000003E-2</v>
      </c>
      <c r="C10240" s="1">
        <v>3.8975755000000001E-2</v>
      </c>
      <c r="D10240" s="1">
        <v>2.8504273E-2</v>
      </c>
    </row>
    <row r="10241" spans="1:4" x14ac:dyDescent="0.15">
      <c r="A10241" s="1">
        <v>102.39</v>
      </c>
      <c r="B10241" s="1">
        <v>-3.3194961000000002E-2</v>
      </c>
      <c r="C10241" s="1">
        <v>4.0119124999999999E-2</v>
      </c>
      <c r="D10241" s="1">
        <v>2.5506030999999998E-2</v>
      </c>
    </row>
    <row r="10242" spans="1:4" x14ac:dyDescent="0.15">
      <c r="A10242" s="1">
        <v>102.4</v>
      </c>
      <c r="B10242" s="1">
        <v>-2.9583564E-2</v>
      </c>
      <c r="C10242" s="1">
        <v>4.1492884000000001E-2</v>
      </c>
      <c r="D10242" s="1">
        <v>2.2416414999999999E-2</v>
      </c>
    </row>
    <row r="10243" spans="1:4" x14ac:dyDescent="0.15">
      <c r="A10243" s="1">
        <v>102.41</v>
      </c>
      <c r="B10243" s="1">
        <v>-2.6395239000000001E-2</v>
      </c>
      <c r="C10243" s="1">
        <v>4.3156026E-2</v>
      </c>
      <c r="D10243" s="1">
        <v>1.9548445000000001E-2</v>
      </c>
    </row>
    <row r="10244" spans="1:4" x14ac:dyDescent="0.15">
      <c r="A10244" s="1">
        <v>102.42</v>
      </c>
      <c r="B10244" s="1">
        <v>-2.2933274E-2</v>
      </c>
      <c r="C10244" s="1">
        <v>4.3954661999999999E-2</v>
      </c>
      <c r="D10244" s="1">
        <v>1.7201444999999999E-2</v>
      </c>
    </row>
    <row r="10245" spans="1:4" x14ac:dyDescent="0.15">
      <c r="A10245" s="1">
        <v>102.43</v>
      </c>
      <c r="B10245" s="1">
        <v>-1.9699114E-2</v>
      </c>
      <c r="C10245" s="1">
        <v>4.5966099000000003E-2</v>
      </c>
      <c r="D10245" s="1">
        <v>1.5484464E-2</v>
      </c>
    </row>
    <row r="10246" spans="1:4" x14ac:dyDescent="0.15">
      <c r="A10246" s="1">
        <v>102.44</v>
      </c>
      <c r="B10246" s="1">
        <v>-1.6527434000000001E-2</v>
      </c>
      <c r="C10246" s="1">
        <v>4.7775651000000002E-2</v>
      </c>
      <c r="D10246" s="1">
        <v>1.2945549000000001E-2</v>
      </c>
    </row>
    <row r="10247" spans="1:4" x14ac:dyDescent="0.15">
      <c r="A10247" s="1">
        <v>102.45</v>
      </c>
      <c r="B10247" s="1">
        <v>-1.3664391999999999E-2</v>
      </c>
      <c r="C10247" s="1">
        <v>4.9367036000000003E-2</v>
      </c>
      <c r="D10247" s="1">
        <v>1.0966408E-2</v>
      </c>
    </row>
    <row r="10248" spans="1:4" x14ac:dyDescent="0.15">
      <c r="A10248" s="1">
        <v>102.46</v>
      </c>
      <c r="B10248" s="1">
        <v>-9.6725331000000001E-3</v>
      </c>
      <c r="C10248" s="1">
        <v>5.0036868999999998E-2</v>
      </c>
      <c r="D10248" s="1">
        <v>7.8889524999999992E-3</v>
      </c>
    </row>
    <row r="10249" spans="1:4" x14ac:dyDescent="0.15">
      <c r="A10249" s="1">
        <v>102.47</v>
      </c>
      <c r="B10249" s="1">
        <v>-7.4502889999999997E-3</v>
      </c>
      <c r="C10249" s="1">
        <v>5.0872774000000003E-2</v>
      </c>
      <c r="D10249" s="1">
        <v>4.8558545000000003E-3</v>
      </c>
    </row>
    <row r="10250" spans="1:4" x14ac:dyDescent="0.15">
      <c r="A10250" s="1">
        <v>102.48</v>
      </c>
      <c r="B10250" s="1">
        <v>-4.2002169000000004E-3</v>
      </c>
      <c r="C10250" s="1">
        <v>5.2183162999999998E-2</v>
      </c>
      <c r="D10250" s="1">
        <v>2.4914898000000002E-3</v>
      </c>
    </row>
    <row r="10251" spans="1:4" x14ac:dyDescent="0.15">
      <c r="A10251" s="1">
        <v>102.49</v>
      </c>
      <c r="B10251" s="1">
        <v>-2.0566853E-3</v>
      </c>
      <c r="C10251" s="1">
        <v>5.3655646000000001E-2</v>
      </c>
      <c r="D10251" s="1">
        <v>1.4203133E-3</v>
      </c>
    </row>
    <row r="10252" spans="1:4" x14ac:dyDescent="0.15">
      <c r="A10252" s="1">
        <v>102.5</v>
      </c>
      <c r="B10252" s="1">
        <v>-5.3540656000000003E-4</v>
      </c>
      <c r="C10252" s="1">
        <v>5.5096476999999998E-2</v>
      </c>
      <c r="D10252" s="1">
        <v>2.6171202000000002E-4</v>
      </c>
    </row>
    <row r="10253" spans="1:4" x14ac:dyDescent="0.15">
      <c r="A10253" s="1">
        <v>102.51</v>
      </c>
      <c r="B10253" s="1">
        <v>1.3704430000000001E-3</v>
      </c>
      <c r="C10253" s="1">
        <v>5.6421683E-2</v>
      </c>
      <c r="D10253" s="1">
        <v>-2.2446684000000001E-3</v>
      </c>
    </row>
    <row r="10254" spans="1:4" x14ac:dyDescent="0.15">
      <c r="A10254" s="1">
        <v>102.52</v>
      </c>
      <c r="B10254" s="1">
        <v>1.9937650000000002E-3</v>
      </c>
      <c r="C10254" s="1">
        <v>5.7481902000000001E-2</v>
      </c>
      <c r="D10254" s="1">
        <v>-3.3670424999999999E-3</v>
      </c>
    </row>
    <row r="10255" spans="1:4" x14ac:dyDescent="0.15">
      <c r="A10255" s="1">
        <v>102.53</v>
      </c>
      <c r="B10255" s="1">
        <v>2.9941169000000001E-3</v>
      </c>
      <c r="C10255" s="1">
        <v>5.8925945E-2</v>
      </c>
      <c r="D10255" s="1">
        <v>-4.3262101000000001E-3</v>
      </c>
    </row>
    <row r="10256" spans="1:4" x14ac:dyDescent="0.15">
      <c r="A10256" s="1">
        <v>102.54</v>
      </c>
      <c r="B10256" s="1">
        <v>3.9938051999999996E-3</v>
      </c>
      <c r="C10256" s="1">
        <v>6.0642217999999998E-2</v>
      </c>
      <c r="D10256" s="1">
        <v>-5.1646000000000001E-3</v>
      </c>
    </row>
    <row r="10257" spans="1:4" x14ac:dyDescent="0.15">
      <c r="A10257" s="1">
        <v>102.55</v>
      </c>
      <c r="B10257" s="1">
        <v>4.7172758000000002E-3</v>
      </c>
      <c r="C10257" s="1">
        <v>6.1703741999999999E-2</v>
      </c>
      <c r="D10257" s="1">
        <v>-6.0895187999999998E-3</v>
      </c>
    </row>
    <row r="10258" spans="1:4" x14ac:dyDescent="0.15">
      <c r="A10258" s="1">
        <v>102.56</v>
      </c>
      <c r="B10258" s="1">
        <v>4.6861332000000004E-3</v>
      </c>
      <c r="C10258" s="1">
        <v>6.2436042999999997E-2</v>
      </c>
      <c r="D10258" s="1">
        <v>-7.0889578000000002E-3</v>
      </c>
    </row>
    <row r="10259" spans="1:4" x14ac:dyDescent="0.15">
      <c r="A10259" s="1">
        <v>102.57</v>
      </c>
      <c r="B10259" s="1">
        <v>5.8604992999999996E-3</v>
      </c>
      <c r="C10259" s="1">
        <v>6.2807858999999994E-2</v>
      </c>
      <c r="D10259" s="1">
        <v>-8.3752493000000001E-3</v>
      </c>
    </row>
    <row r="10260" spans="1:4" x14ac:dyDescent="0.15">
      <c r="A10260" s="1">
        <v>102.58</v>
      </c>
      <c r="B10260" s="1">
        <v>6.4954517999999996E-3</v>
      </c>
      <c r="C10260" s="1">
        <v>6.3802696000000006E-2</v>
      </c>
      <c r="D10260" s="1">
        <v>-9.2904578000000005E-3</v>
      </c>
    </row>
    <row r="10261" spans="1:4" x14ac:dyDescent="0.15">
      <c r="A10261" s="1">
        <v>102.59</v>
      </c>
      <c r="B10261" s="1">
        <v>6.7218180999999997E-3</v>
      </c>
      <c r="C10261" s="1">
        <v>6.4202707999999997E-2</v>
      </c>
      <c r="D10261" s="1">
        <v>-9.6578762999999998E-3</v>
      </c>
    </row>
    <row r="10262" spans="1:4" x14ac:dyDescent="0.15">
      <c r="A10262" s="1">
        <v>102.6</v>
      </c>
      <c r="B10262" s="1">
        <v>5.9102839000000004E-3</v>
      </c>
      <c r="C10262" s="1">
        <v>6.3568119000000006E-2</v>
      </c>
      <c r="D10262" s="1">
        <v>-1.0016996E-2</v>
      </c>
    </row>
    <row r="10263" spans="1:4" x14ac:dyDescent="0.15">
      <c r="A10263" s="1">
        <v>102.61</v>
      </c>
      <c r="B10263" s="1">
        <v>4.2421333999999996E-3</v>
      </c>
      <c r="C10263" s="1">
        <v>6.2824083000000003E-2</v>
      </c>
      <c r="D10263" s="1">
        <v>-9.7283966999999992E-3</v>
      </c>
    </row>
    <row r="10264" spans="1:4" x14ac:dyDescent="0.15">
      <c r="A10264" s="1">
        <v>102.62</v>
      </c>
      <c r="B10264" s="1">
        <v>2.7004430999999999E-3</v>
      </c>
      <c r="C10264" s="1">
        <v>6.2484129999999999E-2</v>
      </c>
      <c r="D10264" s="1">
        <v>-8.5255098000000008E-3</v>
      </c>
    </row>
    <row r="10265" spans="1:4" x14ac:dyDescent="0.15">
      <c r="A10265" s="1">
        <v>102.63</v>
      </c>
      <c r="B10265" s="1">
        <v>1.7434887000000001E-3</v>
      </c>
      <c r="C10265" s="1">
        <v>6.2222527E-2</v>
      </c>
      <c r="D10265" s="1">
        <v>-7.4339905000000003E-3</v>
      </c>
    </row>
    <row r="10266" spans="1:4" x14ac:dyDescent="0.15">
      <c r="A10266" s="1">
        <v>102.64</v>
      </c>
      <c r="B10266" s="1">
        <v>2.0947163E-3</v>
      </c>
      <c r="C10266" s="1">
        <v>6.2164292000000003E-2</v>
      </c>
      <c r="D10266" s="1">
        <v>-6.6742935000000001E-3</v>
      </c>
    </row>
    <row r="10267" spans="1:4" x14ac:dyDescent="0.15">
      <c r="A10267" s="1">
        <v>102.65</v>
      </c>
      <c r="B10267" s="1">
        <v>1.0940269E-3</v>
      </c>
      <c r="C10267" s="1">
        <v>6.1892864999999998E-2</v>
      </c>
      <c r="D10267" s="1">
        <v>-6.0587332000000002E-3</v>
      </c>
    </row>
    <row r="10268" spans="1:4" x14ac:dyDescent="0.15">
      <c r="A10268" s="1">
        <v>102.66</v>
      </c>
      <c r="B10268" s="1">
        <v>-1.4456233E-4</v>
      </c>
      <c r="C10268" s="1">
        <v>6.0597815999999999E-2</v>
      </c>
      <c r="D10268" s="1">
        <v>-5.3447976999999999E-3</v>
      </c>
    </row>
    <row r="10269" spans="1:4" x14ac:dyDescent="0.15">
      <c r="A10269" s="1">
        <v>102.67</v>
      </c>
      <c r="B10269" s="1">
        <v>-1.1261452999999999E-3</v>
      </c>
      <c r="C10269" s="1">
        <v>5.9202759000000001E-2</v>
      </c>
      <c r="D10269" s="1">
        <v>-4.0462168999999999E-3</v>
      </c>
    </row>
    <row r="10270" spans="1:4" x14ac:dyDescent="0.15">
      <c r="A10270" s="1">
        <v>102.68</v>
      </c>
      <c r="B10270" s="1">
        <v>-1.9335964E-3</v>
      </c>
      <c r="C10270" s="1">
        <v>5.7636117000000001E-2</v>
      </c>
      <c r="D10270" s="1">
        <v>-2.5273558000000001E-3</v>
      </c>
    </row>
    <row r="10271" spans="1:4" x14ac:dyDescent="0.15">
      <c r="A10271" s="1">
        <v>102.69</v>
      </c>
      <c r="B10271" s="1">
        <v>-3.3667037000000002E-3</v>
      </c>
      <c r="C10271" s="1">
        <v>5.6561900999999998E-2</v>
      </c>
      <c r="D10271" s="1">
        <v>-6.7900727999999999E-4</v>
      </c>
    </row>
    <row r="10272" spans="1:4" x14ac:dyDescent="0.15">
      <c r="A10272" s="1">
        <v>102.7</v>
      </c>
      <c r="B10272" s="1">
        <v>-4.1102880999999997E-3</v>
      </c>
      <c r="C10272" s="1">
        <v>5.5550521999999998E-2</v>
      </c>
      <c r="D10272" s="1">
        <v>1.5167981E-3</v>
      </c>
    </row>
    <row r="10273" spans="1:4" x14ac:dyDescent="0.15">
      <c r="A10273" s="1">
        <v>102.71</v>
      </c>
      <c r="B10273" s="1">
        <v>-4.4699474000000003E-3</v>
      </c>
      <c r="C10273" s="1">
        <v>5.4356498000000003E-2</v>
      </c>
      <c r="D10273" s="1">
        <v>3.6620346E-3</v>
      </c>
    </row>
    <row r="10274" spans="1:4" x14ac:dyDescent="0.15">
      <c r="A10274" s="1">
        <v>102.72</v>
      </c>
      <c r="B10274" s="1">
        <v>-5.419264E-3</v>
      </c>
      <c r="C10274" s="1">
        <v>5.2186972999999998E-2</v>
      </c>
      <c r="D10274" s="1">
        <v>5.8196328000000002E-3</v>
      </c>
    </row>
    <row r="10275" spans="1:4" x14ac:dyDescent="0.15">
      <c r="A10275" s="1">
        <v>102.73</v>
      </c>
      <c r="B10275" s="1">
        <v>-5.9205313000000002E-3</v>
      </c>
      <c r="C10275" s="1">
        <v>5.0011692000000003E-2</v>
      </c>
      <c r="D10275" s="1">
        <v>7.8346071999999996E-3</v>
      </c>
    </row>
    <row r="10276" spans="1:4" x14ac:dyDescent="0.15">
      <c r="A10276" s="1">
        <v>102.74</v>
      </c>
      <c r="B10276" s="1">
        <v>-6.9925413999999998E-3</v>
      </c>
      <c r="C10276" s="1">
        <v>4.8501240000000001E-2</v>
      </c>
      <c r="D10276" s="1">
        <v>1.015808E-2</v>
      </c>
    </row>
    <row r="10277" spans="1:4" x14ac:dyDescent="0.15">
      <c r="A10277" s="1">
        <v>102.75</v>
      </c>
      <c r="B10277" s="1">
        <v>-8.6403843999999994E-3</v>
      </c>
      <c r="C10277" s="1">
        <v>4.5925386999999998E-2</v>
      </c>
      <c r="D10277" s="1">
        <v>1.4564018999999999E-2</v>
      </c>
    </row>
    <row r="10278" spans="1:4" x14ac:dyDescent="0.15">
      <c r="A10278" s="1">
        <v>102.76</v>
      </c>
      <c r="B10278" s="1">
        <v>-9.0479055999999995E-3</v>
      </c>
      <c r="C10278" s="1">
        <v>4.3583637000000001E-2</v>
      </c>
      <c r="D10278" s="1">
        <v>1.7867692000000001E-2</v>
      </c>
    </row>
    <row r="10279" spans="1:4" x14ac:dyDescent="0.15">
      <c r="A10279" s="1">
        <v>102.77</v>
      </c>
      <c r="B10279" s="1">
        <v>-9.6592516E-3</v>
      </c>
      <c r="C10279" s="1">
        <v>4.1559604999999999E-2</v>
      </c>
      <c r="D10279" s="1">
        <v>2.0183435999999999E-2</v>
      </c>
    </row>
    <row r="10280" spans="1:4" x14ac:dyDescent="0.15">
      <c r="A10280" s="1">
        <v>102.78</v>
      </c>
      <c r="B10280" s="1">
        <v>-9.7785297999999996E-3</v>
      </c>
      <c r="C10280" s="1">
        <v>3.9326707000000002E-2</v>
      </c>
      <c r="D10280" s="1">
        <v>2.2672372E-2</v>
      </c>
    </row>
    <row r="10281" spans="1:4" x14ac:dyDescent="0.15">
      <c r="A10281" s="1">
        <v>102.79</v>
      </c>
      <c r="B10281" s="1">
        <v>-1.0111902000000001E-2</v>
      </c>
      <c r="C10281" s="1">
        <v>3.7079432000000002E-2</v>
      </c>
      <c r="D10281" s="1">
        <v>2.4261788999999999E-2</v>
      </c>
    </row>
    <row r="10282" spans="1:4" x14ac:dyDescent="0.15">
      <c r="A10282" s="1">
        <v>102.8</v>
      </c>
      <c r="B10282" s="1">
        <v>-1.1299396999999999E-2</v>
      </c>
      <c r="C10282" s="1">
        <v>3.4930308E-2</v>
      </c>
      <c r="D10282" s="1">
        <v>2.6918025000000002E-2</v>
      </c>
    </row>
    <row r="10283" spans="1:4" x14ac:dyDescent="0.15">
      <c r="A10283" s="1">
        <v>102.81</v>
      </c>
      <c r="B10283" s="1">
        <v>-1.0911624999999999E-2</v>
      </c>
      <c r="C10283" s="1">
        <v>3.2494514000000002E-2</v>
      </c>
      <c r="D10283" s="1">
        <v>3.0018221000000001E-2</v>
      </c>
    </row>
    <row r="10284" spans="1:4" x14ac:dyDescent="0.15">
      <c r="A10284" s="1">
        <v>102.82</v>
      </c>
      <c r="B10284" s="1">
        <v>-1.1239020000000001E-2</v>
      </c>
      <c r="C10284" s="1">
        <v>3.0050829000000001E-2</v>
      </c>
      <c r="D10284" s="1">
        <v>3.1040853E-2</v>
      </c>
    </row>
    <row r="10285" spans="1:4" x14ac:dyDescent="0.15">
      <c r="A10285" s="1">
        <v>102.83</v>
      </c>
      <c r="B10285" s="1">
        <v>-1.1008763E-2</v>
      </c>
      <c r="C10285" s="1">
        <v>2.7270607999999998E-2</v>
      </c>
      <c r="D10285" s="1">
        <v>3.2543136E-2</v>
      </c>
    </row>
    <row r="10286" spans="1:4" x14ac:dyDescent="0.15">
      <c r="A10286" s="1">
        <v>102.84</v>
      </c>
      <c r="B10286" s="1">
        <v>-1.1271730000000001E-2</v>
      </c>
      <c r="C10286" s="1">
        <v>2.4684922000000002E-2</v>
      </c>
      <c r="D10286" s="1">
        <v>3.3997735000000001E-2</v>
      </c>
    </row>
    <row r="10287" spans="1:4" x14ac:dyDescent="0.15">
      <c r="A10287" s="1">
        <v>102.85</v>
      </c>
      <c r="B10287" s="1">
        <v>-1.1051945000000001E-2</v>
      </c>
      <c r="C10287" s="1">
        <v>2.1906822999999999E-2</v>
      </c>
      <c r="D10287" s="1">
        <v>3.4988472999999999E-2</v>
      </c>
    </row>
    <row r="10288" spans="1:4" x14ac:dyDescent="0.15">
      <c r="A10288" s="1">
        <v>102.86</v>
      </c>
      <c r="B10288" s="1">
        <v>-1.1473316000000001E-2</v>
      </c>
      <c r="C10288" s="1">
        <v>1.9456975000000001E-2</v>
      </c>
      <c r="D10288" s="1">
        <v>3.7203685E-2</v>
      </c>
    </row>
    <row r="10289" spans="1:4" x14ac:dyDescent="0.15">
      <c r="A10289" s="1">
        <v>102.87</v>
      </c>
      <c r="B10289" s="1">
        <v>-1.1323092999999999E-2</v>
      </c>
      <c r="C10289" s="1">
        <v>1.7039777999999998E-2</v>
      </c>
      <c r="D10289" s="1">
        <v>3.9277891000000002E-2</v>
      </c>
    </row>
    <row r="10290" spans="1:4" x14ac:dyDescent="0.15">
      <c r="A10290" s="1">
        <v>102.88</v>
      </c>
      <c r="B10290" s="1">
        <v>-1.1453501E-2</v>
      </c>
      <c r="C10290" s="1">
        <v>1.4742583E-2</v>
      </c>
      <c r="D10290" s="1">
        <v>4.1338356999999999E-2</v>
      </c>
    </row>
    <row r="10291" spans="1:4" x14ac:dyDescent="0.15">
      <c r="A10291" s="1">
        <v>102.89</v>
      </c>
      <c r="B10291" s="1">
        <v>-1.1471156999999999E-2</v>
      </c>
      <c r="C10291" s="1">
        <v>1.228661E-2</v>
      </c>
      <c r="D10291" s="1">
        <v>4.3128590000000001E-2</v>
      </c>
    </row>
    <row r="10292" spans="1:4" x14ac:dyDescent="0.15">
      <c r="A10292" s="1">
        <v>102.9</v>
      </c>
      <c r="B10292" s="1">
        <v>-1.1185893000000001E-2</v>
      </c>
      <c r="C10292" s="1">
        <v>9.9394092000000007E-3</v>
      </c>
      <c r="D10292" s="1">
        <v>4.4961171000000001E-2</v>
      </c>
    </row>
    <row r="10293" spans="1:4" x14ac:dyDescent="0.15">
      <c r="A10293" s="1">
        <v>102.91</v>
      </c>
      <c r="B10293" s="1">
        <v>-1.0889219E-2</v>
      </c>
      <c r="C10293" s="1">
        <v>6.7229435999999997E-3</v>
      </c>
      <c r="D10293" s="1">
        <v>4.6904486000000002E-2</v>
      </c>
    </row>
    <row r="10294" spans="1:4" x14ac:dyDescent="0.15">
      <c r="A10294" s="1">
        <v>102.92</v>
      </c>
      <c r="B10294" s="1">
        <v>-1.055247E-2</v>
      </c>
      <c r="C10294" s="1">
        <v>4.3739668999999998E-3</v>
      </c>
      <c r="D10294" s="1">
        <v>4.8064313999999997E-2</v>
      </c>
    </row>
    <row r="10295" spans="1:4" x14ac:dyDescent="0.15">
      <c r="A10295" s="1">
        <v>102.93</v>
      </c>
      <c r="B10295" s="1">
        <v>-9.5751584000000004E-3</v>
      </c>
      <c r="C10295" s="1">
        <v>2.8975630000000001E-3</v>
      </c>
      <c r="D10295" s="1">
        <v>4.9297831E-2</v>
      </c>
    </row>
    <row r="10296" spans="1:4" x14ac:dyDescent="0.15">
      <c r="A10296" s="1">
        <v>102.94</v>
      </c>
      <c r="B10296" s="1">
        <v>-8.6361149999999998E-3</v>
      </c>
      <c r="C10296" s="1">
        <v>1.0102284999999999E-3</v>
      </c>
      <c r="D10296" s="1">
        <v>5.1554665E-2</v>
      </c>
    </row>
    <row r="10297" spans="1:4" x14ac:dyDescent="0.15">
      <c r="A10297" s="1">
        <v>102.95</v>
      </c>
      <c r="B10297" s="1">
        <v>-8.2726495999999993E-3</v>
      </c>
      <c r="C10297" s="1">
        <v>-1.8183113000000001E-3</v>
      </c>
      <c r="D10297" s="1">
        <v>5.3193829999999998E-2</v>
      </c>
    </row>
    <row r="10298" spans="1:4" x14ac:dyDescent="0.15">
      <c r="A10298" s="1">
        <v>102.96</v>
      </c>
      <c r="B10298" s="1">
        <v>-7.9722160000000007E-3</v>
      </c>
      <c r="C10298" s="1">
        <v>-5.1348122E-3</v>
      </c>
      <c r="D10298" s="1">
        <v>5.5188567000000001E-2</v>
      </c>
    </row>
    <row r="10299" spans="1:4" x14ac:dyDescent="0.15">
      <c r="A10299" s="1">
        <v>102.97</v>
      </c>
      <c r="B10299" s="1">
        <v>-7.7758640000000004E-3</v>
      </c>
      <c r="C10299" s="1">
        <v>-8.0731898999999996E-3</v>
      </c>
      <c r="D10299" s="1">
        <v>5.6891489000000003E-2</v>
      </c>
    </row>
    <row r="10300" spans="1:4" x14ac:dyDescent="0.15">
      <c r="A10300" s="1">
        <v>102.98</v>
      </c>
      <c r="B10300" s="1">
        <v>-7.0059362E-3</v>
      </c>
      <c r="C10300" s="1">
        <v>-1.2471258000000001E-2</v>
      </c>
      <c r="D10300" s="1">
        <v>5.8983013000000001E-2</v>
      </c>
    </row>
    <row r="10301" spans="1:4" x14ac:dyDescent="0.15">
      <c r="A10301" s="1">
        <v>102.99</v>
      </c>
      <c r="B10301" s="1">
        <v>-6.2470724000000004E-3</v>
      </c>
      <c r="C10301" s="1">
        <v>-1.5023531E-2</v>
      </c>
      <c r="D10301" s="1">
        <v>6.0966882999999999E-2</v>
      </c>
    </row>
    <row r="10302" spans="1:4" x14ac:dyDescent="0.15">
      <c r="A10302" s="1">
        <v>103</v>
      </c>
      <c r="B10302" s="1">
        <v>-6.6618950000000001E-3</v>
      </c>
      <c r="C10302" s="1">
        <v>-1.7226194E-2</v>
      </c>
      <c r="D10302" s="1">
        <v>6.2759333E-2</v>
      </c>
    </row>
    <row r="10303" spans="1:4" x14ac:dyDescent="0.15">
      <c r="A10303" s="1">
        <v>103.01</v>
      </c>
      <c r="B10303" s="1">
        <v>-6.6354127000000001E-3</v>
      </c>
      <c r="C10303" s="1">
        <v>-1.9796702999999999E-2</v>
      </c>
      <c r="D10303" s="1">
        <v>6.4826202999999999E-2</v>
      </c>
    </row>
    <row r="10304" spans="1:4" x14ac:dyDescent="0.15">
      <c r="A10304" s="1">
        <v>103.02</v>
      </c>
      <c r="B10304" s="1">
        <v>-6.0762943E-3</v>
      </c>
      <c r="C10304" s="1">
        <v>-2.217092E-2</v>
      </c>
      <c r="D10304" s="1">
        <v>6.6301237999999998E-2</v>
      </c>
    </row>
    <row r="10305" spans="1:4" x14ac:dyDescent="0.15">
      <c r="A10305" s="1">
        <v>103.03</v>
      </c>
      <c r="B10305" s="1">
        <v>-5.4507669E-3</v>
      </c>
      <c r="C10305" s="1">
        <v>-2.4344095E-2</v>
      </c>
      <c r="D10305" s="1">
        <v>6.6906969999999996E-2</v>
      </c>
    </row>
    <row r="10306" spans="1:4" x14ac:dyDescent="0.15">
      <c r="A10306" s="1">
        <v>103.04</v>
      </c>
      <c r="B10306" s="1">
        <v>-5.8840858999999997E-3</v>
      </c>
      <c r="C10306" s="1">
        <v>-2.6711617E-2</v>
      </c>
      <c r="D10306" s="1">
        <v>6.8858868000000004E-2</v>
      </c>
    </row>
    <row r="10307" spans="1:4" x14ac:dyDescent="0.15">
      <c r="A10307" s="1">
        <v>103.05</v>
      </c>
      <c r="B10307" s="1">
        <v>-5.8935643999999997E-3</v>
      </c>
      <c r="C10307" s="1">
        <v>-2.9291416000000001E-2</v>
      </c>
      <c r="D10307" s="1">
        <v>7.049308E-2</v>
      </c>
    </row>
    <row r="10308" spans="1:4" x14ac:dyDescent="0.15">
      <c r="A10308" s="1">
        <v>103.06</v>
      </c>
      <c r="B10308" s="1">
        <v>-6.1959164000000002E-3</v>
      </c>
      <c r="C10308" s="1">
        <v>-3.1732695999999998E-2</v>
      </c>
      <c r="D10308" s="1">
        <v>7.1842740000000002E-2</v>
      </c>
    </row>
    <row r="10309" spans="1:4" x14ac:dyDescent="0.15">
      <c r="A10309" s="1">
        <v>103.07</v>
      </c>
      <c r="B10309" s="1">
        <v>-6.4160498999999999E-3</v>
      </c>
      <c r="C10309" s="1">
        <v>-3.4502334000000003E-2</v>
      </c>
      <c r="D10309" s="1">
        <v>7.3195341999999997E-2</v>
      </c>
    </row>
    <row r="10310" spans="1:4" x14ac:dyDescent="0.15">
      <c r="A10310" s="1">
        <v>103.08</v>
      </c>
      <c r="B10310" s="1">
        <v>-6.8182125000000003E-3</v>
      </c>
      <c r="C10310" s="1">
        <v>-3.6999961999999997E-2</v>
      </c>
      <c r="D10310" s="1">
        <v>7.3701085999999999E-2</v>
      </c>
    </row>
    <row r="10311" spans="1:4" x14ac:dyDescent="0.15">
      <c r="A10311" s="1">
        <v>103.09</v>
      </c>
      <c r="B10311" s="1">
        <v>-6.1496915999999999E-3</v>
      </c>
      <c r="C10311" s="1">
        <v>-3.9133555E-2</v>
      </c>
      <c r="D10311" s="1">
        <v>7.4195910000000004E-2</v>
      </c>
    </row>
    <row r="10312" spans="1:4" x14ac:dyDescent="0.15">
      <c r="A10312" s="1">
        <v>103.1</v>
      </c>
      <c r="B10312" s="1">
        <v>-6.0555553999999999E-3</v>
      </c>
      <c r="C10312" s="1">
        <v>-4.0495328999999997E-2</v>
      </c>
      <c r="D10312" s="1">
        <v>7.4667300000000006E-2</v>
      </c>
    </row>
    <row r="10313" spans="1:4" x14ac:dyDescent="0.15">
      <c r="A10313" s="1">
        <v>103.11</v>
      </c>
      <c r="B10313" s="1">
        <v>-6.5320789000000001E-3</v>
      </c>
      <c r="C10313" s="1">
        <v>-4.1792364999999998E-2</v>
      </c>
      <c r="D10313" s="1">
        <v>7.4909101000000006E-2</v>
      </c>
    </row>
    <row r="10314" spans="1:4" x14ac:dyDescent="0.15">
      <c r="A10314" s="1">
        <v>103.12</v>
      </c>
      <c r="B10314" s="1">
        <v>-6.2947361999999996E-3</v>
      </c>
      <c r="C10314" s="1">
        <v>-4.3146993000000002E-2</v>
      </c>
      <c r="D10314" s="1">
        <v>7.4255146999999994E-2</v>
      </c>
    </row>
    <row r="10315" spans="1:4" x14ac:dyDescent="0.15">
      <c r="A10315" s="1">
        <v>103.13</v>
      </c>
      <c r="B10315" s="1">
        <v>-6.1880245999999996E-3</v>
      </c>
      <c r="C10315" s="1">
        <v>-4.4220793000000001E-2</v>
      </c>
      <c r="D10315" s="1">
        <v>7.3364023E-2</v>
      </c>
    </row>
    <row r="10316" spans="1:4" x14ac:dyDescent="0.15">
      <c r="A10316" s="1">
        <v>103.14</v>
      </c>
      <c r="B10316" s="1">
        <v>-6.1090327999999998E-3</v>
      </c>
      <c r="C10316" s="1">
        <v>-4.5548302999999998E-2</v>
      </c>
      <c r="D10316" s="1">
        <v>7.3136753999999998E-2</v>
      </c>
    </row>
    <row r="10317" spans="1:4" x14ac:dyDescent="0.15">
      <c r="A10317" s="1">
        <v>103.15</v>
      </c>
      <c r="B10317" s="1">
        <v>-5.8827873999999997E-3</v>
      </c>
      <c r="C10317" s="1">
        <v>-4.7029464E-2</v>
      </c>
      <c r="D10317" s="1">
        <v>7.2292101999999997E-2</v>
      </c>
    </row>
    <row r="10318" spans="1:4" x14ac:dyDescent="0.15">
      <c r="A10318" s="1">
        <v>103.16</v>
      </c>
      <c r="B10318" s="1">
        <v>-5.9459967999999997E-3</v>
      </c>
      <c r="C10318" s="1">
        <v>-4.8345939999999997E-2</v>
      </c>
      <c r="D10318" s="1">
        <v>7.2330132000000005E-2</v>
      </c>
    </row>
    <row r="10319" spans="1:4" x14ac:dyDescent="0.15">
      <c r="A10319" s="1">
        <v>103.17</v>
      </c>
      <c r="B10319" s="1">
        <v>-5.1938065000000002E-3</v>
      </c>
      <c r="C10319" s="1">
        <v>-4.9455356999999998E-2</v>
      </c>
      <c r="D10319" s="1">
        <v>7.1845247000000001E-2</v>
      </c>
    </row>
    <row r="10320" spans="1:4" x14ac:dyDescent="0.15">
      <c r="A10320" s="1">
        <v>103.18</v>
      </c>
      <c r="B10320" s="1">
        <v>-4.5710027999999996E-3</v>
      </c>
      <c r="C10320" s="1">
        <v>-5.0528444999999998E-2</v>
      </c>
      <c r="D10320" s="1">
        <v>7.0037996000000005E-2</v>
      </c>
    </row>
    <row r="10321" spans="1:4" x14ac:dyDescent="0.15">
      <c r="A10321" s="1">
        <v>103.19</v>
      </c>
      <c r="B10321" s="1">
        <v>-3.6201110000000001E-3</v>
      </c>
      <c r="C10321" s="1">
        <v>-5.1039135999999999E-2</v>
      </c>
      <c r="D10321" s="1">
        <v>6.8833278999999997E-2</v>
      </c>
    </row>
    <row r="10322" spans="1:4" x14ac:dyDescent="0.15">
      <c r="A10322" s="1">
        <v>103.2</v>
      </c>
      <c r="B10322" s="1">
        <v>-2.4786493E-3</v>
      </c>
      <c r="C10322" s="1">
        <v>-5.1209884999999997E-2</v>
      </c>
      <c r="D10322" s="1">
        <v>6.6532958000000003E-2</v>
      </c>
    </row>
    <row r="10323" spans="1:4" x14ac:dyDescent="0.15">
      <c r="A10323" s="1">
        <v>103.21</v>
      </c>
      <c r="B10323" s="1">
        <v>-1.1455415999999999E-3</v>
      </c>
      <c r="C10323" s="1">
        <v>-5.1857159E-2</v>
      </c>
      <c r="D10323" s="1">
        <v>6.5330805000000006E-2</v>
      </c>
    </row>
    <row r="10324" spans="1:4" x14ac:dyDescent="0.15">
      <c r="A10324" s="1">
        <v>103.22</v>
      </c>
      <c r="B10324" s="1">
        <v>-5.2063330000000005E-4</v>
      </c>
      <c r="C10324" s="1">
        <v>-5.3266024000000002E-2</v>
      </c>
      <c r="D10324" s="1">
        <v>6.3871068000000003E-2</v>
      </c>
    </row>
    <row r="10325" spans="1:4" x14ac:dyDescent="0.15">
      <c r="A10325" s="1">
        <v>103.23</v>
      </c>
      <c r="B10325" s="1">
        <v>5.5029240000000001E-5</v>
      </c>
      <c r="C10325" s="1">
        <v>-5.4684315999999997E-2</v>
      </c>
      <c r="D10325" s="1">
        <v>6.1144179E-2</v>
      </c>
    </row>
    <row r="10326" spans="1:4" x14ac:dyDescent="0.15">
      <c r="A10326" s="1">
        <v>103.24</v>
      </c>
      <c r="B10326" s="1">
        <v>9.1964208000000003E-4</v>
      </c>
      <c r="C10326" s="1">
        <v>-5.6173646000000001E-2</v>
      </c>
      <c r="D10326" s="1">
        <v>6.1024580000000002E-2</v>
      </c>
    </row>
    <row r="10327" spans="1:4" x14ac:dyDescent="0.15">
      <c r="A10327" s="1">
        <v>103.25</v>
      </c>
      <c r="B10327" s="1">
        <v>1.9398207999999999E-3</v>
      </c>
      <c r="C10327" s="1">
        <v>-5.7633096000000002E-2</v>
      </c>
      <c r="D10327" s="1">
        <v>5.9395897000000003E-2</v>
      </c>
    </row>
    <row r="10328" spans="1:4" x14ac:dyDescent="0.15">
      <c r="A10328" s="1">
        <v>103.26</v>
      </c>
      <c r="B10328" s="1">
        <v>2.0983298000000002E-3</v>
      </c>
      <c r="C10328" s="1">
        <v>-5.8815019000000003E-2</v>
      </c>
      <c r="D10328" s="1">
        <v>5.7412342999999998E-2</v>
      </c>
    </row>
    <row r="10329" spans="1:4" x14ac:dyDescent="0.15">
      <c r="A10329" s="1">
        <v>103.27</v>
      </c>
      <c r="B10329" s="1">
        <v>2.4173490000000001E-3</v>
      </c>
      <c r="C10329" s="1">
        <v>-5.9846492000000001E-2</v>
      </c>
      <c r="D10329" s="1">
        <v>5.5579765000000003E-2</v>
      </c>
    </row>
    <row r="10330" spans="1:4" x14ac:dyDescent="0.15">
      <c r="A10330" s="1">
        <v>103.28</v>
      </c>
      <c r="B10330" s="1">
        <v>3.6749882000000002E-3</v>
      </c>
      <c r="C10330" s="1">
        <v>-6.1208233000000001E-2</v>
      </c>
      <c r="D10330" s="1">
        <v>5.2718276000000001E-2</v>
      </c>
    </row>
    <row r="10331" spans="1:4" x14ac:dyDescent="0.15">
      <c r="A10331" s="1">
        <v>103.29</v>
      </c>
      <c r="B10331" s="1">
        <v>4.3843729999999996E-3</v>
      </c>
      <c r="C10331" s="1">
        <v>-6.2040690000000003E-2</v>
      </c>
      <c r="D10331" s="1">
        <v>4.9695123000000001E-2</v>
      </c>
    </row>
    <row r="10332" spans="1:4" x14ac:dyDescent="0.15">
      <c r="A10332" s="1">
        <v>103.3</v>
      </c>
      <c r="B10332" s="1">
        <v>5.5234020000000002E-3</v>
      </c>
      <c r="C10332" s="1">
        <v>-6.3812403000000004E-2</v>
      </c>
      <c r="D10332" s="1">
        <v>4.6709276000000001E-2</v>
      </c>
    </row>
    <row r="10333" spans="1:4" x14ac:dyDescent="0.15">
      <c r="A10333" s="1">
        <v>103.31</v>
      </c>
      <c r="B10333" s="1">
        <v>6.5523092999999998E-3</v>
      </c>
      <c r="C10333" s="1">
        <v>-6.3890169999999996E-2</v>
      </c>
      <c r="D10333" s="1">
        <v>4.4396452000000003E-2</v>
      </c>
    </row>
    <row r="10334" spans="1:4" x14ac:dyDescent="0.15">
      <c r="A10334" s="1">
        <v>103.32</v>
      </c>
      <c r="B10334" s="1">
        <v>7.3884607000000001E-3</v>
      </c>
      <c r="C10334" s="1">
        <v>-6.4979577999999996E-2</v>
      </c>
      <c r="D10334" s="1">
        <v>4.1826431999999997E-2</v>
      </c>
    </row>
    <row r="10335" spans="1:4" x14ac:dyDescent="0.15">
      <c r="A10335" s="1">
        <v>103.33</v>
      </c>
      <c r="B10335" s="1">
        <v>8.5481263999999998E-3</v>
      </c>
      <c r="C10335" s="1">
        <v>-6.5952707999999999E-2</v>
      </c>
      <c r="D10335" s="1">
        <v>3.8841340000000002E-2</v>
      </c>
    </row>
    <row r="10336" spans="1:4" x14ac:dyDescent="0.15">
      <c r="A10336" s="1">
        <v>103.34</v>
      </c>
      <c r="B10336" s="1">
        <v>1.0476391E-2</v>
      </c>
      <c r="C10336" s="1">
        <v>-6.6265630000000006E-2</v>
      </c>
      <c r="D10336" s="1">
        <v>3.6260814000000002E-2</v>
      </c>
    </row>
    <row r="10337" spans="1:4" x14ac:dyDescent="0.15">
      <c r="A10337" s="1">
        <v>103.35</v>
      </c>
      <c r="B10337" s="1">
        <v>1.3110874E-2</v>
      </c>
      <c r="C10337" s="1">
        <v>-6.5626198999999996E-2</v>
      </c>
      <c r="D10337" s="1">
        <v>3.4189617999999998E-2</v>
      </c>
    </row>
    <row r="10338" spans="1:4" x14ac:dyDescent="0.15">
      <c r="A10338" s="1">
        <v>103.36</v>
      </c>
      <c r="B10338" s="1">
        <v>1.4644813E-2</v>
      </c>
      <c r="C10338" s="1">
        <v>-6.4926418999999999E-2</v>
      </c>
      <c r="D10338" s="1">
        <v>3.1823215000000002E-2</v>
      </c>
    </row>
    <row r="10339" spans="1:4" x14ac:dyDescent="0.15">
      <c r="A10339" s="1">
        <v>103.37</v>
      </c>
      <c r="B10339" s="1">
        <v>1.6007181999999998E-2</v>
      </c>
      <c r="C10339" s="1">
        <v>-6.4337627999999994E-2</v>
      </c>
      <c r="D10339" s="1">
        <v>2.9097153000000001E-2</v>
      </c>
    </row>
    <row r="10340" spans="1:4" x14ac:dyDescent="0.15">
      <c r="A10340" s="1">
        <v>103.38</v>
      </c>
      <c r="B10340" s="1">
        <v>1.8290869000000001E-2</v>
      </c>
      <c r="C10340" s="1">
        <v>-6.3545993999999995E-2</v>
      </c>
      <c r="D10340" s="1">
        <v>2.7787675000000001E-2</v>
      </c>
    </row>
    <row r="10341" spans="1:4" x14ac:dyDescent="0.15">
      <c r="A10341" s="1">
        <v>103.39</v>
      </c>
      <c r="B10341" s="1">
        <v>2.0429203E-2</v>
      </c>
      <c r="C10341" s="1">
        <v>-6.4335006E-2</v>
      </c>
      <c r="D10341" s="1">
        <v>2.5598530000000001E-2</v>
      </c>
    </row>
    <row r="10342" spans="1:4" x14ac:dyDescent="0.15">
      <c r="A10342" s="1">
        <v>103.4</v>
      </c>
      <c r="B10342" s="1">
        <v>2.2959355000000001E-2</v>
      </c>
      <c r="C10342" s="1">
        <v>-6.5028153000000005E-2</v>
      </c>
      <c r="D10342" s="1">
        <v>2.3667203000000001E-2</v>
      </c>
    </row>
    <row r="10343" spans="1:4" x14ac:dyDescent="0.15">
      <c r="A10343" s="1">
        <v>103.41</v>
      </c>
      <c r="B10343" s="1">
        <v>2.5284553000000001E-2</v>
      </c>
      <c r="C10343" s="1">
        <v>-6.5102785999999996E-2</v>
      </c>
      <c r="D10343" s="1">
        <v>2.1835538000000002E-2</v>
      </c>
    </row>
    <row r="10344" spans="1:4" x14ac:dyDescent="0.15">
      <c r="A10344" s="1">
        <v>103.42</v>
      </c>
      <c r="B10344" s="1">
        <v>2.7766776E-2</v>
      </c>
      <c r="C10344" s="1">
        <v>-6.4947427000000002E-2</v>
      </c>
      <c r="D10344" s="1">
        <v>1.8910692E-2</v>
      </c>
    </row>
    <row r="10345" spans="1:4" x14ac:dyDescent="0.15">
      <c r="A10345" s="1">
        <v>103.43</v>
      </c>
      <c r="B10345" s="1">
        <v>3.0114192000000001E-2</v>
      </c>
      <c r="C10345" s="1">
        <v>-6.5121162999999996E-2</v>
      </c>
      <c r="D10345" s="1">
        <v>1.6448856000000001E-2</v>
      </c>
    </row>
    <row r="10346" spans="1:4" x14ac:dyDescent="0.15">
      <c r="A10346" s="1">
        <v>103.44</v>
      </c>
      <c r="B10346" s="1">
        <v>3.2696902999999999E-2</v>
      </c>
      <c r="C10346" s="1">
        <v>-6.5247824999999995E-2</v>
      </c>
      <c r="D10346" s="1">
        <v>1.4743114E-2</v>
      </c>
    </row>
    <row r="10347" spans="1:4" x14ac:dyDescent="0.15">
      <c r="A10347" s="1">
        <v>103.45</v>
      </c>
      <c r="B10347" s="1">
        <v>3.5464217999999999E-2</v>
      </c>
      <c r="C10347" s="1">
        <v>-6.5881961000000003E-2</v>
      </c>
      <c r="D10347" s="1">
        <v>1.2867243E-2</v>
      </c>
    </row>
    <row r="10348" spans="1:4" x14ac:dyDescent="0.15">
      <c r="A10348" s="1">
        <v>103.46</v>
      </c>
      <c r="B10348" s="1">
        <v>3.7985601000000001E-2</v>
      </c>
      <c r="C10348" s="1">
        <v>-6.6537004999999996E-2</v>
      </c>
      <c r="D10348" s="1">
        <v>1.0924270999999999E-2</v>
      </c>
    </row>
    <row r="10349" spans="1:4" x14ac:dyDescent="0.15">
      <c r="A10349" s="1">
        <v>103.47</v>
      </c>
      <c r="B10349" s="1">
        <v>4.0688989000000002E-2</v>
      </c>
      <c r="C10349" s="1">
        <v>-6.7159751000000004E-2</v>
      </c>
      <c r="D10349" s="1">
        <v>8.9937244E-3</v>
      </c>
    </row>
    <row r="10350" spans="1:4" x14ac:dyDescent="0.15">
      <c r="A10350" s="1">
        <v>103.48</v>
      </c>
      <c r="B10350" s="1">
        <v>4.3606065999999999E-2</v>
      </c>
      <c r="C10350" s="1">
        <v>-6.7334378E-2</v>
      </c>
      <c r="D10350" s="1">
        <v>7.7196349999999999E-3</v>
      </c>
    </row>
    <row r="10351" spans="1:4" x14ac:dyDescent="0.15">
      <c r="A10351" s="1">
        <v>103.49</v>
      </c>
      <c r="B10351" s="1">
        <v>4.6661122999999999E-2</v>
      </c>
      <c r="C10351" s="1">
        <v>-6.7410156999999998E-2</v>
      </c>
      <c r="D10351" s="1">
        <v>6.7269202E-3</v>
      </c>
    </row>
    <row r="10352" spans="1:4" x14ac:dyDescent="0.15">
      <c r="A10352" s="1">
        <v>103.5</v>
      </c>
      <c r="B10352" s="1">
        <v>5.0373270999999997E-2</v>
      </c>
      <c r="C10352" s="1">
        <v>-6.7771335000000002E-2</v>
      </c>
      <c r="D10352" s="1">
        <v>6.1400233000000002E-3</v>
      </c>
    </row>
    <row r="10353" spans="1:4" x14ac:dyDescent="0.15">
      <c r="A10353" s="1">
        <v>103.51</v>
      </c>
      <c r="B10353" s="1">
        <v>5.3244218000000003E-2</v>
      </c>
      <c r="C10353" s="1">
        <v>-6.8386164999999999E-2</v>
      </c>
      <c r="D10353" s="1">
        <v>5.0374866999999997E-3</v>
      </c>
    </row>
    <row r="10354" spans="1:4" x14ac:dyDescent="0.15">
      <c r="A10354" s="1">
        <v>103.52</v>
      </c>
      <c r="B10354" s="1">
        <v>5.603499E-2</v>
      </c>
      <c r="C10354" s="1">
        <v>-6.9116644000000005E-2</v>
      </c>
      <c r="D10354" s="1">
        <v>4.5557840000000002E-3</v>
      </c>
    </row>
    <row r="10355" spans="1:4" x14ac:dyDescent="0.15">
      <c r="A10355" s="1">
        <v>103.53</v>
      </c>
      <c r="B10355" s="1">
        <v>5.8672839999999997E-2</v>
      </c>
      <c r="C10355" s="1">
        <v>-7.0024985999999997E-2</v>
      </c>
      <c r="D10355" s="1">
        <v>4.1006056000000004E-3</v>
      </c>
    </row>
    <row r="10356" spans="1:4" x14ac:dyDescent="0.15">
      <c r="A10356" s="1">
        <v>103.54</v>
      </c>
      <c r="B10356" s="1">
        <v>6.1576771000000002E-2</v>
      </c>
      <c r="C10356" s="1">
        <v>-6.9160410000000005E-2</v>
      </c>
      <c r="D10356" s="1">
        <v>3.2272234000000001E-3</v>
      </c>
    </row>
    <row r="10357" spans="1:4" x14ac:dyDescent="0.15">
      <c r="A10357" s="1">
        <v>103.55</v>
      </c>
      <c r="B10357" s="1">
        <v>6.4849982E-2</v>
      </c>
      <c r="C10357" s="1">
        <v>-6.9457987999999998E-2</v>
      </c>
      <c r="D10357" s="1">
        <v>2.1099419E-3</v>
      </c>
    </row>
    <row r="10358" spans="1:4" x14ac:dyDescent="0.15">
      <c r="A10358" s="1">
        <v>103.56</v>
      </c>
      <c r="B10358" s="1">
        <v>6.8386913999999993E-2</v>
      </c>
      <c r="C10358" s="1">
        <v>-6.9275469000000006E-2</v>
      </c>
      <c r="D10358" s="1">
        <v>2.0193263999999998E-3</v>
      </c>
    </row>
    <row r="10359" spans="1:4" x14ac:dyDescent="0.15">
      <c r="A10359" s="1">
        <v>103.57</v>
      </c>
      <c r="B10359" s="1">
        <v>7.0979381999999994E-2</v>
      </c>
      <c r="C10359" s="1">
        <v>-6.9619072000000004E-2</v>
      </c>
      <c r="D10359" s="1">
        <v>1.7397755E-3</v>
      </c>
    </row>
    <row r="10360" spans="1:4" x14ac:dyDescent="0.15">
      <c r="A10360" s="1">
        <v>103.58</v>
      </c>
      <c r="B10360" s="1">
        <v>7.4357177999999996E-2</v>
      </c>
      <c r="C10360" s="1">
        <v>-6.9320004000000005E-2</v>
      </c>
      <c r="D10360" s="1">
        <v>1.7279997E-3</v>
      </c>
    </row>
    <row r="10361" spans="1:4" x14ac:dyDescent="0.15">
      <c r="A10361" s="1">
        <v>103.59</v>
      </c>
      <c r="B10361" s="1">
        <v>7.7233837E-2</v>
      </c>
      <c r="C10361" s="1">
        <v>-6.9467503999999999E-2</v>
      </c>
      <c r="D10361" s="1">
        <v>1.2047096E-3</v>
      </c>
    </row>
    <row r="10362" spans="1:4" x14ac:dyDescent="0.15">
      <c r="A10362" s="1">
        <v>103.6</v>
      </c>
      <c r="B10362" s="1">
        <v>7.9362630000000003E-2</v>
      </c>
      <c r="C10362" s="1">
        <v>-6.8846567999999997E-2</v>
      </c>
      <c r="D10362" s="1">
        <v>5.5439955999999995E-4</v>
      </c>
    </row>
    <row r="10363" spans="1:4" x14ac:dyDescent="0.15">
      <c r="A10363" s="1">
        <v>103.61</v>
      </c>
      <c r="B10363" s="1">
        <v>8.1755155999999995E-2</v>
      </c>
      <c r="C10363" s="1">
        <v>-6.8157081999999994E-2</v>
      </c>
      <c r="D10363" s="1">
        <v>3.0607694E-4</v>
      </c>
    </row>
    <row r="10364" spans="1:4" x14ac:dyDescent="0.15">
      <c r="A10364" s="1">
        <v>103.62</v>
      </c>
      <c r="B10364" s="1">
        <v>8.3603922999999997E-2</v>
      </c>
      <c r="C10364" s="1">
        <v>-6.8668008000000003E-2</v>
      </c>
      <c r="D10364" s="1">
        <v>1.4761677E-5</v>
      </c>
    </row>
    <row r="10365" spans="1:4" x14ac:dyDescent="0.15">
      <c r="A10365" s="1">
        <v>103.63</v>
      </c>
      <c r="B10365" s="1">
        <v>8.5587563000000005E-2</v>
      </c>
      <c r="C10365" s="1">
        <v>-6.8438418000000001E-2</v>
      </c>
      <c r="D10365" s="1">
        <v>-4.5027407000000001E-4</v>
      </c>
    </row>
    <row r="10366" spans="1:4" x14ac:dyDescent="0.15">
      <c r="A10366" s="1">
        <v>103.64</v>
      </c>
      <c r="B10366" s="1">
        <v>8.7589410000000006E-2</v>
      </c>
      <c r="C10366" s="1">
        <v>-6.8435370999999995E-2</v>
      </c>
      <c r="D10366" s="1">
        <v>-9.3934499E-4</v>
      </c>
    </row>
    <row r="10367" spans="1:4" x14ac:dyDescent="0.15">
      <c r="A10367" s="1">
        <v>103.65</v>
      </c>
      <c r="B10367" s="1">
        <v>8.9088984999999996E-2</v>
      </c>
      <c r="C10367" s="1">
        <v>-6.8180907999999998E-2</v>
      </c>
      <c r="D10367" s="1">
        <v>-1.2038661000000001E-3</v>
      </c>
    </row>
    <row r="10368" spans="1:4" x14ac:dyDescent="0.15">
      <c r="A10368" s="1">
        <v>103.66</v>
      </c>
      <c r="B10368" s="1">
        <v>9.0167566000000005E-2</v>
      </c>
      <c r="C10368" s="1">
        <v>-6.6860794000000001E-2</v>
      </c>
      <c r="D10368" s="1">
        <v>-1.3084251E-3</v>
      </c>
    </row>
    <row r="10369" spans="1:4" x14ac:dyDescent="0.15">
      <c r="A10369" s="1">
        <v>103.67</v>
      </c>
      <c r="B10369" s="1">
        <v>9.1738346999999998E-2</v>
      </c>
      <c r="C10369" s="1">
        <v>-6.5799210999999996E-2</v>
      </c>
      <c r="D10369" s="1">
        <v>-5.4654832999999998E-4</v>
      </c>
    </row>
    <row r="10370" spans="1:4" x14ac:dyDescent="0.15">
      <c r="A10370" s="1">
        <v>103.68</v>
      </c>
      <c r="B10370" s="1">
        <v>9.3134465999999999E-2</v>
      </c>
      <c r="C10370" s="1">
        <v>-6.4790310000000004E-2</v>
      </c>
      <c r="D10370" s="1">
        <v>-1.9139885999999999E-4</v>
      </c>
    </row>
    <row r="10371" spans="1:4" x14ac:dyDescent="0.15">
      <c r="A10371" s="1">
        <v>103.69</v>
      </c>
      <c r="B10371" s="1">
        <v>9.4127263000000003E-2</v>
      </c>
      <c r="C10371" s="1">
        <v>-6.3738125000000007E-2</v>
      </c>
      <c r="D10371" s="1">
        <v>-5.2827777000000002E-4</v>
      </c>
    </row>
    <row r="10372" spans="1:4" x14ac:dyDescent="0.15">
      <c r="A10372" s="1">
        <v>103.7</v>
      </c>
      <c r="B10372" s="1">
        <v>9.5895246000000003E-2</v>
      </c>
      <c r="C10372" s="1">
        <v>-6.2193577999999999E-2</v>
      </c>
      <c r="D10372" s="1">
        <v>-3.3521122000000002E-4</v>
      </c>
    </row>
    <row r="10373" spans="1:4" x14ac:dyDescent="0.15">
      <c r="A10373" s="1">
        <v>103.71</v>
      </c>
      <c r="B10373" s="1">
        <v>9.6637186E-2</v>
      </c>
      <c r="C10373" s="1">
        <v>-6.0897479999999997E-2</v>
      </c>
      <c r="D10373" s="1">
        <v>-6.6565836000000004E-4</v>
      </c>
    </row>
    <row r="10374" spans="1:4" x14ac:dyDescent="0.15">
      <c r="A10374" s="1">
        <v>103.72</v>
      </c>
      <c r="B10374" s="1">
        <v>9.7183216000000003E-2</v>
      </c>
      <c r="C10374" s="1">
        <v>-5.9996968999999997E-2</v>
      </c>
      <c r="D10374" s="1">
        <v>-5.3461641000000001E-4</v>
      </c>
    </row>
    <row r="10375" spans="1:4" x14ac:dyDescent="0.15">
      <c r="A10375" s="1">
        <v>103.73</v>
      </c>
      <c r="B10375" s="1">
        <v>9.7886490000000007E-2</v>
      </c>
      <c r="C10375" s="1">
        <v>-5.8908337999999998E-2</v>
      </c>
      <c r="D10375" s="1">
        <v>-6.0194823999999995E-4</v>
      </c>
    </row>
    <row r="10376" spans="1:4" x14ac:dyDescent="0.15">
      <c r="A10376" s="1">
        <v>103.74</v>
      </c>
      <c r="B10376" s="1">
        <v>9.7745863000000002E-2</v>
      </c>
      <c r="C10376" s="1">
        <v>-5.8562291000000002E-2</v>
      </c>
      <c r="D10376" s="1">
        <v>-3.6144448000000002E-4</v>
      </c>
    </row>
    <row r="10377" spans="1:4" x14ac:dyDescent="0.15">
      <c r="A10377" s="1">
        <v>103.75</v>
      </c>
      <c r="B10377" s="1">
        <v>9.7539917000000004E-2</v>
      </c>
      <c r="C10377" s="1">
        <v>-5.8437591999999997E-2</v>
      </c>
      <c r="D10377" s="1">
        <v>6.0955795000000004E-4</v>
      </c>
    </row>
    <row r="10378" spans="1:4" x14ac:dyDescent="0.15">
      <c r="A10378" s="1">
        <v>103.76</v>
      </c>
      <c r="B10378" s="1">
        <v>9.7655627999999994E-2</v>
      </c>
      <c r="C10378" s="1">
        <v>-5.6852567999999999E-2</v>
      </c>
      <c r="D10378" s="1">
        <v>6.6951776999999997E-4</v>
      </c>
    </row>
    <row r="10379" spans="1:4" x14ac:dyDescent="0.15">
      <c r="A10379" s="1">
        <v>103.77</v>
      </c>
      <c r="B10379" s="1">
        <v>9.8006956000000006E-2</v>
      </c>
      <c r="C10379" s="1">
        <v>-5.5833613999999997E-2</v>
      </c>
      <c r="D10379" s="1">
        <v>4.4281676000000001E-4</v>
      </c>
    </row>
    <row r="10380" spans="1:4" x14ac:dyDescent="0.15">
      <c r="A10380" s="1">
        <v>103.78</v>
      </c>
      <c r="B10380" s="1">
        <v>9.7916173999999995E-2</v>
      </c>
      <c r="C10380" s="1">
        <v>-5.4852784000000002E-2</v>
      </c>
      <c r="D10380" s="1">
        <v>6.6928183999999998E-4</v>
      </c>
    </row>
    <row r="10381" spans="1:4" x14ac:dyDescent="0.15">
      <c r="A10381" s="1">
        <v>103.79</v>
      </c>
      <c r="B10381" s="1">
        <v>9.7852402000000005E-2</v>
      </c>
      <c r="C10381" s="1">
        <v>-5.3789117999999997E-2</v>
      </c>
      <c r="D10381" s="1">
        <v>8.0915860999999998E-4</v>
      </c>
    </row>
    <row r="10382" spans="1:4" x14ac:dyDescent="0.15">
      <c r="A10382" s="1">
        <v>103.8</v>
      </c>
      <c r="B10382" s="1">
        <v>9.7910524999999998E-2</v>
      </c>
      <c r="C10382" s="1">
        <v>-5.3007084000000003E-2</v>
      </c>
      <c r="D10382" s="1">
        <v>8.2109502000000001E-4</v>
      </c>
    </row>
    <row r="10383" spans="1:4" x14ac:dyDescent="0.15">
      <c r="A10383" s="1">
        <v>103.81</v>
      </c>
      <c r="B10383" s="1">
        <v>9.7696749999999999E-2</v>
      </c>
      <c r="C10383" s="1">
        <v>-5.1398146999999998E-2</v>
      </c>
      <c r="D10383" s="1">
        <v>6.4410965999999999E-4</v>
      </c>
    </row>
    <row r="10384" spans="1:4" x14ac:dyDescent="0.15">
      <c r="A10384" s="1">
        <v>103.82</v>
      </c>
      <c r="B10384" s="1">
        <v>9.8168519999999995E-2</v>
      </c>
      <c r="C10384" s="1">
        <v>-5.1120598000000003E-2</v>
      </c>
      <c r="D10384" s="1">
        <v>4.8889992999999997E-4</v>
      </c>
    </row>
    <row r="10385" spans="1:4" x14ac:dyDescent="0.15">
      <c r="A10385" s="1">
        <v>103.83</v>
      </c>
      <c r="B10385" s="1">
        <v>9.8263579000000004E-2</v>
      </c>
      <c r="C10385" s="1">
        <v>-5.0359282999999998E-2</v>
      </c>
      <c r="D10385" s="1">
        <v>3.5171623999999998E-4</v>
      </c>
    </row>
    <row r="10386" spans="1:4" x14ac:dyDescent="0.15">
      <c r="A10386" s="1">
        <v>103.84</v>
      </c>
      <c r="B10386" s="1">
        <v>9.8618128999999999E-2</v>
      </c>
      <c r="C10386" s="1">
        <v>-4.8529972999999997E-2</v>
      </c>
      <c r="D10386" s="1">
        <v>2.7729220000000001E-4</v>
      </c>
    </row>
    <row r="10387" spans="1:4" x14ac:dyDescent="0.15">
      <c r="A10387" s="1">
        <v>103.85</v>
      </c>
      <c r="B10387" s="1">
        <v>9.7915657000000003E-2</v>
      </c>
      <c r="C10387" s="1">
        <v>-4.7271951999999999E-2</v>
      </c>
      <c r="D10387" s="1">
        <v>5.9373296999999995E-4</v>
      </c>
    </row>
    <row r="10388" spans="1:4" x14ac:dyDescent="0.15">
      <c r="A10388" s="1">
        <v>103.86</v>
      </c>
      <c r="B10388" s="1">
        <v>9.7456626000000005E-2</v>
      </c>
      <c r="C10388" s="1">
        <v>-4.5799970000000002E-2</v>
      </c>
      <c r="D10388" s="1">
        <v>1.7348689000000001E-4</v>
      </c>
    </row>
    <row r="10389" spans="1:4" x14ac:dyDescent="0.15">
      <c r="A10389" s="1">
        <v>103.87</v>
      </c>
      <c r="B10389" s="1">
        <v>9.7346441000000006E-2</v>
      </c>
      <c r="C10389" s="1">
        <v>-4.4781053000000001E-2</v>
      </c>
      <c r="D10389" s="1">
        <v>-2.9641686000000001E-4</v>
      </c>
    </row>
    <row r="10390" spans="1:4" x14ac:dyDescent="0.15">
      <c r="A10390" s="1">
        <v>103.88</v>
      </c>
      <c r="B10390" s="1">
        <v>9.6584093999999995E-2</v>
      </c>
      <c r="C10390" s="1">
        <v>-4.2779683999999998E-2</v>
      </c>
      <c r="D10390" s="1">
        <v>-4.4967223999999999E-4</v>
      </c>
    </row>
    <row r="10391" spans="1:4" x14ac:dyDescent="0.15">
      <c r="A10391" s="1">
        <v>103.89</v>
      </c>
      <c r="B10391" s="1">
        <v>9.5254982000000002E-2</v>
      </c>
      <c r="C10391" s="1">
        <v>-4.1063062999999997E-2</v>
      </c>
      <c r="D10391" s="1">
        <v>-4.1487041000000001E-4</v>
      </c>
    </row>
    <row r="10392" spans="1:4" x14ac:dyDescent="0.15">
      <c r="A10392" s="1">
        <v>103.9</v>
      </c>
      <c r="B10392" s="1">
        <v>9.4947953000000002E-2</v>
      </c>
      <c r="C10392" s="1">
        <v>-3.9177628999999999E-2</v>
      </c>
      <c r="D10392" s="1">
        <v>-4.4835433000000002E-4</v>
      </c>
    </row>
    <row r="10393" spans="1:4" x14ac:dyDescent="0.15">
      <c r="A10393" s="1">
        <v>103.91</v>
      </c>
      <c r="B10393" s="1">
        <v>9.4465934000000001E-2</v>
      </c>
      <c r="C10393" s="1">
        <v>-3.8880896999999998E-2</v>
      </c>
      <c r="D10393" s="1">
        <v>-4.3193906999999999E-4</v>
      </c>
    </row>
    <row r="10394" spans="1:4" x14ac:dyDescent="0.15">
      <c r="A10394" s="1">
        <v>103.92</v>
      </c>
      <c r="B10394" s="1">
        <v>9.3220544000000002E-2</v>
      </c>
      <c r="C10394" s="1">
        <v>-3.8724232999999997E-2</v>
      </c>
      <c r="D10394" s="1">
        <v>-4.4152584000000002E-4</v>
      </c>
    </row>
    <row r="10395" spans="1:4" x14ac:dyDescent="0.15">
      <c r="A10395" s="1">
        <v>103.93</v>
      </c>
      <c r="B10395" s="1">
        <v>9.1506558000000002E-2</v>
      </c>
      <c r="C10395" s="1">
        <v>-3.7676464E-2</v>
      </c>
      <c r="D10395" s="1">
        <v>-5.7851826999999998E-4</v>
      </c>
    </row>
    <row r="10396" spans="1:4" x14ac:dyDescent="0.15">
      <c r="A10396" s="1">
        <v>103.94</v>
      </c>
      <c r="B10396" s="1">
        <v>9.0263604999999997E-2</v>
      </c>
      <c r="C10396" s="1">
        <v>-3.6607631000000002E-2</v>
      </c>
      <c r="D10396" s="1">
        <v>-7.0772453999999997E-4</v>
      </c>
    </row>
    <row r="10397" spans="1:4" x14ac:dyDescent="0.15">
      <c r="A10397" s="1">
        <v>103.95</v>
      </c>
      <c r="B10397" s="1">
        <v>8.8665186000000007E-2</v>
      </c>
      <c r="C10397" s="1">
        <v>-3.5863100000000002E-2</v>
      </c>
      <c r="D10397" s="1">
        <v>3.0615119999999999E-5</v>
      </c>
    </row>
    <row r="10398" spans="1:4" x14ac:dyDescent="0.15">
      <c r="A10398" s="1">
        <v>103.96</v>
      </c>
      <c r="B10398" s="1">
        <v>8.7950161999999998E-2</v>
      </c>
      <c r="C10398" s="1">
        <v>-3.3819486000000003E-2</v>
      </c>
      <c r="D10398" s="1">
        <v>7.7552293999999999E-4</v>
      </c>
    </row>
    <row r="10399" spans="1:4" x14ac:dyDescent="0.15">
      <c r="A10399" s="1">
        <v>103.97</v>
      </c>
      <c r="B10399" s="1">
        <v>8.7566076000000007E-2</v>
      </c>
      <c r="C10399" s="1">
        <v>-3.1280557000000001E-2</v>
      </c>
      <c r="D10399" s="1">
        <v>1.367023E-3</v>
      </c>
    </row>
    <row r="10400" spans="1:4" x14ac:dyDescent="0.15">
      <c r="A10400" s="1">
        <v>103.98</v>
      </c>
      <c r="B10400" s="1">
        <v>8.6514318000000007E-2</v>
      </c>
      <c r="C10400" s="1">
        <v>-2.9244975999999999E-2</v>
      </c>
      <c r="D10400" s="1">
        <v>2.1906706999999998E-3</v>
      </c>
    </row>
    <row r="10401" spans="1:4" x14ac:dyDescent="0.15">
      <c r="A10401" s="1">
        <v>103.99</v>
      </c>
      <c r="B10401" s="1">
        <v>8.5353209999999999E-2</v>
      </c>
      <c r="C10401" s="1">
        <v>-2.8379875999999998E-2</v>
      </c>
      <c r="D10401" s="1">
        <v>3.7167326000000001E-3</v>
      </c>
    </row>
    <row r="10402" spans="1:4" x14ac:dyDescent="0.15">
      <c r="A10402" s="1">
        <v>104</v>
      </c>
      <c r="B10402" s="1">
        <v>8.3630889E-2</v>
      </c>
      <c r="C10402" s="1">
        <v>-2.6850768000000001E-2</v>
      </c>
      <c r="D10402" s="1">
        <v>4.7486459999999996E-3</v>
      </c>
    </row>
    <row r="10403" spans="1:4" x14ac:dyDescent="0.15">
      <c r="A10403" s="1">
        <v>104.01</v>
      </c>
      <c r="B10403" s="1">
        <v>8.2661435000000005E-2</v>
      </c>
      <c r="C10403" s="1">
        <v>-2.4717418000000001E-2</v>
      </c>
      <c r="D10403" s="1">
        <v>5.4171241999999998E-3</v>
      </c>
    </row>
    <row r="10404" spans="1:4" x14ac:dyDescent="0.15">
      <c r="A10404" s="1">
        <v>104.02</v>
      </c>
      <c r="B10404" s="1">
        <v>8.2606989000000006E-2</v>
      </c>
      <c r="C10404" s="1">
        <v>-2.2144074999999999E-2</v>
      </c>
      <c r="D10404" s="1">
        <v>6.5475218E-3</v>
      </c>
    </row>
    <row r="10405" spans="1:4" x14ac:dyDescent="0.15">
      <c r="A10405" s="1">
        <v>104.03</v>
      </c>
      <c r="B10405" s="1">
        <v>8.2475468999999996E-2</v>
      </c>
      <c r="C10405" s="1">
        <v>-2.0341631999999998E-2</v>
      </c>
      <c r="D10405" s="1">
        <v>7.5221213999999998E-3</v>
      </c>
    </row>
    <row r="10406" spans="1:4" x14ac:dyDescent="0.15">
      <c r="A10406" s="1">
        <v>104.04</v>
      </c>
      <c r="B10406" s="1">
        <v>8.2690213999999998E-2</v>
      </c>
      <c r="C10406" s="1">
        <v>-1.7951779000000001E-2</v>
      </c>
      <c r="D10406" s="1">
        <v>7.7534663999999998E-3</v>
      </c>
    </row>
    <row r="10407" spans="1:4" x14ac:dyDescent="0.15">
      <c r="A10407" s="1">
        <v>104.05</v>
      </c>
      <c r="B10407" s="1">
        <v>8.2838656999999996E-2</v>
      </c>
      <c r="C10407" s="1">
        <v>-1.5775038000000002E-2</v>
      </c>
      <c r="D10407" s="1">
        <v>7.7332479999999999E-3</v>
      </c>
    </row>
    <row r="10408" spans="1:4" x14ac:dyDescent="0.15">
      <c r="A10408" s="1">
        <v>104.06</v>
      </c>
      <c r="B10408" s="1">
        <v>8.3339998999999998E-2</v>
      </c>
      <c r="C10408" s="1">
        <v>-1.2855841999999999E-2</v>
      </c>
      <c r="D10408" s="1">
        <v>7.7302737999999996E-3</v>
      </c>
    </row>
    <row r="10409" spans="1:4" x14ac:dyDescent="0.15">
      <c r="A10409" s="1">
        <v>104.07</v>
      </c>
      <c r="B10409" s="1">
        <v>8.2540872000000001E-2</v>
      </c>
      <c r="C10409" s="1">
        <v>-9.7234884000000008E-3</v>
      </c>
      <c r="D10409" s="1">
        <v>7.6007119999999999E-3</v>
      </c>
    </row>
    <row r="10410" spans="1:4" x14ac:dyDescent="0.15">
      <c r="A10410" s="1">
        <v>104.08</v>
      </c>
      <c r="B10410" s="1">
        <v>8.1616753E-2</v>
      </c>
      <c r="C10410" s="1">
        <v>-6.6608485999999998E-3</v>
      </c>
      <c r="D10410" s="1">
        <v>7.3323329000000003E-3</v>
      </c>
    </row>
    <row r="10411" spans="1:4" x14ac:dyDescent="0.15">
      <c r="A10411" s="1">
        <v>104.09</v>
      </c>
      <c r="B10411" s="1">
        <v>8.1610908999999995E-2</v>
      </c>
      <c r="C10411" s="1">
        <v>-3.2785445000000002E-3</v>
      </c>
      <c r="D10411" s="1">
        <v>7.6047969000000003E-3</v>
      </c>
    </row>
    <row r="10412" spans="1:4" x14ac:dyDescent="0.15">
      <c r="A10412" s="1">
        <v>104.1</v>
      </c>
      <c r="B10412" s="1">
        <v>8.1502801999999999E-2</v>
      </c>
      <c r="C10412" s="1">
        <v>-4.0828182000000001E-4</v>
      </c>
      <c r="D10412" s="1">
        <v>7.6630943000000002E-3</v>
      </c>
    </row>
    <row r="10413" spans="1:4" x14ac:dyDescent="0.15">
      <c r="A10413" s="1">
        <v>104.11</v>
      </c>
      <c r="B10413" s="1">
        <v>8.2486262000000005E-2</v>
      </c>
      <c r="C10413" s="1">
        <v>2.7126809000000002E-3</v>
      </c>
      <c r="D10413" s="1">
        <v>7.9954424000000003E-3</v>
      </c>
    </row>
    <row r="10414" spans="1:4" x14ac:dyDescent="0.15">
      <c r="A10414" s="1">
        <v>104.12</v>
      </c>
      <c r="B10414" s="1">
        <v>8.2831560999999998E-2</v>
      </c>
      <c r="C10414" s="1">
        <v>5.8390752000000001E-3</v>
      </c>
      <c r="D10414" s="1">
        <v>8.3528846000000007E-3</v>
      </c>
    </row>
    <row r="10415" spans="1:4" x14ac:dyDescent="0.15">
      <c r="A10415" s="1">
        <v>104.13</v>
      </c>
      <c r="B10415" s="1">
        <v>8.2742723000000004E-2</v>
      </c>
      <c r="C10415" s="1">
        <v>8.1742384000000005E-3</v>
      </c>
      <c r="D10415" s="1">
        <v>8.2538378999999999E-3</v>
      </c>
    </row>
    <row r="10416" spans="1:4" x14ac:dyDescent="0.15">
      <c r="A10416" s="1">
        <v>104.14</v>
      </c>
      <c r="B10416" s="1">
        <v>8.3088956000000005E-2</v>
      </c>
      <c r="C10416" s="1">
        <v>1.1752952000000001E-2</v>
      </c>
      <c r="D10416" s="1">
        <v>8.3058918999999991E-3</v>
      </c>
    </row>
    <row r="10417" spans="1:4" x14ac:dyDescent="0.15">
      <c r="A10417" s="1">
        <v>104.15</v>
      </c>
      <c r="B10417" s="1">
        <v>8.4283680999999999E-2</v>
      </c>
      <c r="C10417" s="1">
        <v>1.4608803E-2</v>
      </c>
      <c r="D10417" s="1">
        <v>8.2306765000000007E-3</v>
      </c>
    </row>
    <row r="10418" spans="1:4" x14ac:dyDescent="0.15">
      <c r="A10418" s="1">
        <v>104.16</v>
      </c>
      <c r="B10418" s="1">
        <v>8.4993453999999996E-2</v>
      </c>
      <c r="C10418" s="1">
        <v>1.7200891999999999E-2</v>
      </c>
      <c r="D10418" s="1">
        <v>8.4243280999999996E-3</v>
      </c>
    </row>
    <row r="10419" spans="1:4" x14ac:dyDescent="0.15">
      <c r="A10419" s="1">
        <v>104.17</v>
      </c>
      <c r="B10419" s="1">
        <v>8.5195090000000001E-2</v>
      </c>
      <c r="C10419" s="1">
        <v>2.0258637999999999E-2</v>
      </c>
      <c r="D10419" s="1">
        <v>8.5642174000000008E-3</v>
      </c>
    </row>
    <row r="10420" spans="1:4" x14ac:dyDescent="0.15">
      <c r="A10420" s="1">
        <v>104.18</v>
      </c>
      <c r="B10420" s="1">
        <v>8.5268860000000002E-2</v>
      </c>
      <c r="C10420" s="1">
        <v>2.3140890000000001E-2</v>
      </c>
      <c r="D10420" s="1">
        <v>8.6839503999999994E-3</v>
      </c>
    </row>
    <row r="10421" spans="1:4" x14ac:dyDescent="0.15">
      <c r="A10421" s="1">
        <v>104.19</v>
      </c>
      <c r="B10421" s="1">
        <v>8.4692416000000006E-2</v>
      </c>
      <c r="C10421" s="1">
        <v>2.6228832000000001E-2</v>
      </c>
      <c r="D10421" s="1">
        <v>8.8801212000000004E-3</v>
      </c>
    </row>
    <row r="10422" spans="1:4" x14ac:dyDescent="0.15">
      <c r="A10422" s="1">
        <v>104.2</v>
      </c>
      <c r="B10422" s="1">
        <v>8.5197261999999996E-2</v>
      </c>
      <c r="C10422" s="1">
        <v>2.865757E-2</v>
      </c>
      <c r="D10422" s="1">
        <v>8.9496591999999996E-3</v>
      </c>
    </row>
    <row r="10423" spans="1:4" x14ac:dyDescent="0.15">
      <c r="A10423" s="1">
        <v>104.21</v>
      </c>
      <c r="B10423" s="1">
        <v>8.6212575E-2</v>
      </c>
      <c r="C10423" s="1">
        <v>3.1087685E-2</v>
      </c>
      <c r="D10423" s="1">
        <v>9.1007091999999994E-3</v>
      </c>
    </row>
    <row r="10424" spans="1:4" x14ac:dyDescent="0.15">
      <c r="A10424" s="1">
        <v>104.22</v>
      </c>
      <c r="B10424" s="1">
        <v>8.6404213999999993E-2</v>
      </c>
      <c r="C10424" s="1">
        <v>3.4170732000000002E-2</v>
      </c>
      <c r="D10424" s="1">
        <v>8.4652219999999997E-3</v>
      </c>
    </row>
    <row r="10425" spans="1:4" x14ac:dyDescent="0.15">
      <c r="A10425" s="1">
        <v>104.23</v>
      </c>
      <c r="B10425" s="1">
        <v>8.6443655999999994E-2</v>
      </c>
      <c r="C10425" s="1">
        <v>3.6879948000000003E-2</v>
      </c>
      <c r="D10425" s="1">
        <v>7.9548805000000007E-3</v>
      </c>
    </row>
    <row r="10426" spans="1:4" x14ac:dyDescent="0.15">
      <c r="A10426" s="1">
        <v>104.24</v>
      </c>
      <c r="B10426" s="1">
        <v>8.6943141000000002E-2</v>
      </c>
      <c r="C10426" s="1">
        <v>3.8664700000000003E-2</v>
      </c>
      <c r="D10426" s="1">
        <v>7.3278980999999998E-3</v>
      </c>
    </row>
    <row r="10427" spans="1:4" x14ac:dyDescent="0.15">
      <c r="A10427" s="1">
        <v>104.25</v>
      </c>
      <c r="B10427" s="1">
        <v>8.7552297000000001E-2</v>
      </c>
      <c r="C10427" s="1">
        <v>4.0674167999999997E-2</v>
      </c>
      <c r="D10427" s="1">
        <v>7.2444477999999996E-3</v>
      </c>
    </row>
    <row r="10428" spans="1:4" x14ac:dyDescent="0.15">
      <c r="A10428" s="1">
        <v>104.26</v>
      </c>
      <c r="B10428" s="1">
        <v>8.8769300999999995E-2</v>
      </c>
      <c r="C10428" s="1">
        <v>4.2931135000000002E-2</v>
      </c>
      <c r="D10428" s="1">
        <v>6.5320450000000002E-3</v>
      </c>
    </row>
    <row r="10429" spans="1:4" x14ac:dyDescent="0.15">
      <c r="A10429" s="1">
        <v>104.27</v>
      </c>
      <c r="B10429" s="1">
        <v>8.9373785999999997E-2</v>
      </c>
      <c r="C10429" s="1">
        <v>4.4336716999999998E-2</v>
      </c>
      <c r="D10429" s="1">
        <v>6.4499641999999999E-3</v>
      </c>
    </row>
    <row r="10430" spans="1:4" x14ac:dyDescent="0.15">
      <c r="A10430" s="1">
        <v>104.28</v>
      </c>
      <c r="B10430" s="1">
        <v>8.9793698000000005E-2</v>
      </c>
      <c r="C10430" s="1">
        <v>4.6865049999999998E-2</v>
      </c>
      <c r="D10430" s="1">
        <v>5.6820836000000003E-3</v>
      </c>
    </row>
    <row r="10431" spans="1:4" x14ac:dyDescent="0.15">
      <c r="A10431" s="1">
        <v>104.29</v>
      </c>
      <c r="B10431" s="1">
        <v>8.9023635000000004E-2</v>
      </c>
      <c r="C10431" s="1">
        <v>4.8579113E-2</v>
      </c>
      <c r="D10431" s="1">
        <v>5.0486157E-3</v>
      </c>
    </row>
    <row r="10432" spans="1:4" x14ac:dyDescent="0.15">
      <c r="A10432" s="1">
        <v>104.3</v>
      </c>
      <c r="B10432" s="1">
        <v>8.8104340000000003E-2</v>
      </c>
      <c r="C10432" s="1">
        <v>5.0226345999999998E-2</v>
      </c>
      <c r="D10432" s="1">
        <v>4.8266024000000003E-3</v>
      </c>
    </row>
    <row r="10433" spans="1:4" x14ac:dyDescent="0.15">
      <c r="A10433" s="1">
        <v>104.31</v>
      </c>
      <c r="B10433" s="1">
        <v>8.7830137000000003E-2</v>
      </c>
      <c r="C10433" s="1">
        <v>5.1893015000000001E-2</v>
      </c>
      <c r="D10433" s="1">
        <v>4.2639666000000003E-3</v>
      </c>
    </row>
    <row r="10434" spans="1:4" x14ac:dyDescent="0.15">
      <c r="A10434" s="1">
        <v>104.32</v>
      </c>
      <c r="B10434" s="1">
        <v>8.6928637000000003E-2</v>
      </c>
      <c r="C10434" s="1">
        <v>5.3787715E-2</v>
      </c>
      <c r="D10434" s="1">
        <v>4.0003861999999999E-3</v>
      </c>
    </row>
    <row r="10435" spans="1:4" x14ac:dyDescent="0.15">
      <c r="A10435" s="1">
        <v>104.33</v>
      </c>
      <c r="B10435" s="1">
        <v>8.6581863999999994E-2</v>
      </c>
      <c r="C10435" s="1">
        <v>5.4647775000000003E-2</v>
      </c>
      <c r="D10435" s="1">
        <v>3.7172128E-3</v>
      </c>
    </row>
    <row r="10436" spans="1:4" x14ac:dyDescent="0.15">
      <c r="A10436" s="1">
        <v>104.34</v>
      </c>
      <c r="B10436" s="1">
        <v>8.5064962999999993E-2</v>
      </c>
      <c r="C10436" s="1">
        <v>5.4180066999999998E-2</v>
      </c>
      <c r="D10436" s="1">
        <v>2.9703274000000002E-3</v>
      </c>
    </row>
    <row r="10437" spans="1:4" x14ac:dyDescent="0.15">
      <c r="A10437" s="1">
        <v>104.35</v>
      </c>
      <c r="B10437" s="1">
        <v>8.3851147000000001E-2</v>
      </c>
      <c r="C10437" s="1">
        <v>5.4292214999999998E-2</v>
      </c>
      <c r="D10437" s="1">
        <v>1.7403118000000001E-3</v>
      </c>
    </row>
    <row r="10438" spans="1:4" x14ac:dyDescent="0.15">
      <c r="A10438" s="1">
        <v>104.36</v>
      </c>
      <c r="B10438" s="1">
        <v>8.3292890999999994E-2</v>
      </c>
      <c r="C10438" s="1">
        <v>5.4614427E-2</v>
      </c>
      <c r="D10438" s="1">
        <v>1.2205158E-3</v>
      </c>
    </row>
    <row r="10439" spans="1:4" x14ac:dyDescent="0.15">
      <c r="A10439" s="1">
        <v>104.37</v>
      </c>
      <c r="B10439" s="1">
        <v>8.3098205999999994E-2</v>
      </c>
      <c r="C10439" s="1">
        <v>5.4250822999999997E-2</v>
      </c>
      <c r="D10439" s="1">
        <v>5.4271756999999996E-4</v>
      </c>
    </row>
    <row r="10440" spans="1:4" x14ac:dyDescent="0.15">
      <c r="A10440" s="1">
        <v>104.38</v>
      </c>
      <c r="B10440" s="1">
        <v>8.1255894999999995E-2</v>
      </c>
      <c r="C10440" s="1">
        <v>5.4038429999999998E-2</v>
      </c>
      <c r="D10440" s="1">
        <v>-9.1232960000000001E-4</v>
      </c>
    </row>
    <row r="10441" spans="1:4" x14ac:dyDescent="0.15">
      <c r="A10441" s="1">
        <v>104.39</v>
      </c>
      <c r="B10441" s="1">
        <v>7.9460562999999998E-2</v>
      </c>
      <c r="C10441" s="1">
        <v>5.3939434000000001E-2</v>
      </c>
      <c r="D10441" s="1">
        <v>-1.6628147999999999E-3</v>
      </c>
    </row>
    <row r="10442" spans="1:4" x14ac:dyDescent="0.15">
      <c r="A10442" s="1">
        <v>104.4</v>
      </c>
      <c r="B10442" s="1">
        <v>7.7693564000000007E-2</v>
      </c>
      <c r="C10442" s="1">
        <v>5.3873234999999998E-2</v>
      </c>
      <c r="D10442" s="1">
        <v>-2.7030195999999999E-3</v>
      </c>
    </row>
    <row r="10443" spans="1:4" x14ac:dyDescent="0.15">
      <c r="A10443" s="1">
        <v>104.41</v>
      </c>
      <c r="B10443" s="1">
        <v>7.6040839999999998E-2</v>
      </c>
      <c r="C10443" s="1">
        <v>5.3524293000000001E-2</v>
      </c>
      <c r="D10443" s="1">
        <v>-3.4601128999999999E-3</v>
      </c>
    </row>
    <row r="10444" spans="1:4" x14ac:dyDescent="0.15">
      <c r="A10444" s="1">
        <v>104.42</v>
      </c>
      <c r="B10444" s="1">
        <v>7.4009544999999996E-2</v>
      </c>
      <c r="C10444" s="1">
        <v>5.2468068999999999E-2</v>
      </c>
      <c r="D10444" s="1">
        <v>-3.8831133999999998E-3</v>
      </c>
    </row>
    <row r="10445" spans="1:4" x14ac:dyDescent="0.15">
      <c r="A10445" s="1">
        <v>104.43</v>
      </c>
      <c r="B10445" s="1">
        <v>7.1847417999999996E-2</v>
      </c>
      <c r="C10445" s="1">
        <v>5.1102486000000003E-2</v>
      </c>
      <c r="D10445" s="1">
        <v>-4.6107678999999999E-3</v>
      </c>
    </row>
    <row r="10446" spans="1:4" x14ac:dyDescent="0.15">
      <c r="A10446" s="1">
        <v>104.44</v>
      </c>
      <c r="B10446" s="1">
        <v>7.0249515999999998E-2</v>
      </c>
      <c r="C10446" s="1">
        <v>5.0073422999999999E-2</v>
      </c>
      <c r="D10446" s="1">
        <v>-5.8403802000000001E-3</v>
      </c>
    </row>
    <row r="10447" spans="1:4" x14ac:dyDescent="0.15">
      <c r="A10447" s="1">
        <v>104.45</v>
      </c>
      <c r="B10447" s="1">
        <v>6.7603425999999994E-2</v>
      </c>
      <c r="C10447" s="1">
        <v>4.9247082999999997E-2</v>
      </c>
      <c r="D10447" s="1">
        <v>-6.5098003999999998E-3</v>
      </c>
    </row>
    <row r="10448" spans="1:4" x14ac:dyDescent="0.15">
      <c r="A10448" s="1">
        <v>104.46</v>
      </c>
      <c r="B10448" s="1">
        <v>6.5704501999999998E-2</v>
      </c>
      <c r="C10448" s="1">
        <v>4.7412837999999999E-2</v>
      </c>
      <c r="D10448" s="1">
        <v>-7.2989496999999997E-3</v>
      </c>
    </row>
    <row r="10449" spans="1:4" x14ac:dyDescent="0.15">
      <c r="A10449" s="1">
        <v>104.47</v>
      </c>
      <c r="B10449" s="1">
        <v>6.3042263000000001E-2</v>
      </c>
      <c r="C10449" s="1">
        <v>4.6020498E-2</v>
      </c>
      <c r="D10449" s="1">
        <v>-8.2431476000000004E-3</v>
      </c>
    </row>
    <row r="10450" spans="1:4" x14ac:dyDescent="0.15">
      <c r="A10450" s="1">
        <v>104.48</v>
      </c>
      <c r="B10450" s="1">
        <v>6.0513364E-2</v>
      </c>
      <c r="C10450" s="1">
        <v>4.4859916999999999E-2</v>
      </c>
      <c r="D10450" s="1">
        <v>-9.3924379999999995E-3</v>
      </c>
    </row>
    <row r="10451" spans="1:4" x14ac:dyDescent="0.15">
      <c r="A10451" s="1">
        <v>104.49</v>
      </c>
      <c r="B10451" s="1">
        <v>5.7545446E-2</v>
      </c>
      <c r="C10451" s="1">
        <v>4.3613819999999998E-2</v>
      </c>
      <c r="D10451" s="1">
        <v>-1.1128032E-2</v>
      </c>
    </row>
    <row r="10452" spans="1:4" x14ac:dyDescent="0.15">
      <c r="A10452" s="1">
        <v>104.5</v>
      </c>
      <c r="B10452" s="1">
        <v>5.4565634000000002E-2</v>
      </c>
      <c r="C10452" s="1">
        <v>4.1780671999999998E-2</v>
      </c>
      <c r="D10452" s="1">
        <v>-1.2108064E-2</v>
      </c>
    </row>
    <row r="10453" spans="1:4" x14ac:dyDescent="0.15">
      <c r="A10453" s="1">
        <v>104.51</v>
      </c>
      <c r="B10453" s="1">
        <v>5.2833452000000003E-2</v>
      </c>
      <c r="C10453" s="1">
        <v>3.9913318000000003E-2</v>
      </c>
      <c r="D10453" s="1">
        <v>-1.2746934E-2</v>
      </c>
    </row>
    <row r="10454" spans="1:4" x14ac:dyDescent="0.15">
      <c r="A10454" s="1">
        <v>104.52</v>
      </c>
      <c r="B10454" s="1">
        <v>5.0267886999999997E-2</v>
      </c>
      <c r="C10454" s="1">
        <v>3.8820154000000003E-2</v>
      </c>
      <c r="D10454" s="1">
        <v>-1.3619172000000001E-2</v>
      </c>
    </row>
    <row r="10455" spans="1:4" x14ac:dyDescent="0.15">
      <c r="A10455" s="1">
        <v>104.53</v>
      </c>
      <c r="B10455" s="1">
        <v>4.6873680000000001E-2</v>
      </c>
      <c r="C10455" s="1">
        <v>3.7976332000000002E-2</v>
      </c>
      <c r="D10455" s="1">
        <v>-1.5828721E-2</v>
      </c>
    </row>
    <row r="10456" spans="1:4" x14ac:dyDescent="0.15">
      <c r="A10456" s="1">
        <v>104.54</v>
      </c>
      <c r="B10456" s="1">
        <v>4.3395595000000002E-2</v>
      </c>
      <c r="C10456" s="1">
        <v>3.7086529999999999E-2</v>
      </c>
      <c r="D10456" s="1">
        <v>-1.6883303999999998E-2</v>
      </c>
    </row>
    <row r="10457" spans="1:4" x14ac:dyDescent="0.15">
      <c r="A10457" s="1">
        <v>104.55</v>
      </c>
      <c r="B10457" s="1">
        <v>4.1089753999999999E-2</v>
      </c>
      <c r="C10457" s="1">
        <v>3.6607333999999998E-2</v>
      </c>
      <c r="D10457" s="1">
        <v>-1.7684978000000001E-2</v>
      </c>
    </row>
    <row r="10458" spans="1:4" x14ac:dyDescent="0.15">
      <c r="A10458" s="1">
        <v>104.56</v>
      </c>
      <c r="B10458" s="1">
        <v>3.8145281000000003E-2</v>
      </c>
      <c r="C10458" s="1">
        <v>3.6869591E-2</v>
      </c>
      <c r="D10458" s="1">
        <v>-1.8359381000000001E-2</v>
      </c>
    </row>
    <row r="10459" spans="1:4" x14ac:dyDescent="0.15">
      <c r="A10459" s="1">
        <v>104.57</v>
      </c>
      <c r="B10459" s="1">
        <v>3.5981402000000003E-2</v>
      </c>
      <c r="C10459" s="1">
        <v>3.6474504999999997E-2</v>
      </c>
      <c r="D10459" s="1">
        <v>-1.8540191000000001E-2</v>
      </c>
    </row>
    <row r="10460" spans="1:4" x14ac:dyDescent="0.15">
      <c r="A10460" s="1">
        <v>104.58</v>
      </c>
      <c r="B10460" s="1">
        <v>3.2851656E-2</v>
      </c>
      <c r="C10460" s="1">
        <v>3.6273237E-2</v>
      </c>
      <c r="D10460" s="1">
        <v>-1.9372535E-2</v>
      </c>
    </row>
    <row r="10461" spans="1:4" x14ac:dyDescent="0.15">
      <c r="A10461" s="1">
        <v>104.59</v>
      </c>
      <c r="B10461" s="1">
        <v>2.9519657000000001E-2</v>
      </c>
      <c r="C10461" s="1">
        <v>3.6186339999999997E-2</v>
      </c>
      <c r="D10461" s="1">
        <v>-2.0399133E-2</v>
      </c>
    </row>
    <row r="10462" spans="1:4" x14ac:dyDescent="0.15">
      <c r="A10462" s="1">
        <v>104.6</v>
      </c>
      <c r="B10462" s="1">
        <v>2.6061490999999999E-2</v>
      </c>
      <c r="C10462" s="1">
        <v>3.5931852E-2</v>
      </c>
      <c r="D10462" s="1">
        <v>-2.0913838000000001E-2</v>
      </c>
    </row>
    <row r="10463" spans="1:4" x14ac:dyDescent="0.15">
      <c r="A10463" s="1">
        <v>104.61</v>
      </c>
      <c r="B10463" s="1">
        <v>2.2428658000000001E-2</v>
      </c>
      <c r="C10463" s="1">
        <v>3.5841704000000002E-2</v>
      </c>
      <c r="D10463" s="1">
        <v>-2.1630189000000001E-2</v>
      </c>
    </row>
    <row r="10464" spans="1:4" x14ac:dyDescent="0.15">
      <c r="A10464" s="1">
        <v>104.62</v>
      </c>
      <c r="B10464" s="1">
        <v>1.8778829E-2</v>
      </c>
      <c r="C10464" s="1">
        <v>3.6854548000000001E-2</v>
      </c>
      <c r="D10464" s="1">
        <v>-2.2064062999999998E-2</v>
      </c>
    </row>
    <row r="10465" spans="1:4" x14ac:dyDescent="0.15">
      <c r="A10465" s="1">
        <v>104.63</v>
      </c>
      <c r="B10465" s="1">
        <v>1.6234643E-2</v>
      </c>
      <c r="C10465" s="1">
        <v>3.7397539E-2</v>
      </c>
      <c r="D10465" s="1">
        <v>-2.2393606E-2</v>
      </c>
    </row>
    <row r="10466" spans="1:4" x14ac:dyDescent="0.15">
      <c r="A10466" s="1">
        <v>104.64</v>
      </c>
      <c r="B10466" s="1">
        <v>1.259386E-2</v>
      </c>
      <c r="C10466" s="1">
        <v>3.7038029E-2</v>
      </c>
      <c r="D10466" s="1">
        <v>-2.2579038999999999E-2</v>
      </c>
    </row>
    <row r="10467" spans="1:4" x14ac:dyDescent="0.15">
      <c r="A10467" s="1">
        <v>104.65</v>
      </c>
      <c r="B10467" s="1">
        <v>9.8351147999999992E-3</v>
      </c>
      <c r="C10467" s="1">
        <v>3.6556980000000003E-2</v>
      </c>
      <c r="D10467" s="1">
        <v>-2.2652049E-2</v>
      </c>
    </row>
    <row r="10468" spans="1:4" x14ac:dyDescent="0.15">
      <c r="A10468" s="1">
        <v>104.66</v>
      </c>
      <c r="B10468" s="1">
        <v>6.4152821999999997E-3</v>
      </c>
      <c r="C10468" s="1">
        <v>3.5708784E-2</v>
      </c>
      <c r="D10468" s="1">
        <v>-2.324182E-2</v>
      </c>
    </row>
    <row r="10469" spans="1:4" x14ac:dyDescent="0.15">
      <c r="A10469" s="1">
        <v>104.67</v>
      </c>
      <c r="B10469" s="1">
        <v>4.106668E-3</v>
      </c>
      <c r="C10469" s="1">
        <v>3.5403671999999997E-2</v>
      </c>
      <c r="D10469" s="1">
        <v>-2.3650757000000001E-2</v>
      </c>
    </row>
    <row r="10470" spans="1:4" x14ac:dyDescent="0.15">
      <c r="A10470" s="1">
        <v>104.68</v>
      </c>
      <c r="B10470" s="1">
        <v>1.9699265000000001E-3</v>
      </c>
      <c r="C10470" s="1">
        <v>3.5111677000000001E-2</v>
      </c>
      <c r="D10470" s="1">
        <v>-2.4065936E-2</v>
      </c>
    </row>
    <row r="10471" spans="1:4" x14ac:dyDescent="0.15">
      <c r="A10471" s="1">
        <v>104.69</v>
      </c>
      <c r="B10471" s="1">
        <v>-7.5736613000000001E-4</v>
      </c>
      <c r="C10471" s="1">
        <v>3.4893793999999999E-2</v>
      </c>
      <c r="D10471" s="1">
        <v>-2.3983924E-2</v>
      </c>
    </row>
    <row r="10472" spans="1:4" x14ac:dyDescent="0.15">
      <c r="A10472" s="1">
        <v>104.7</v>
      </c>
      <c r="B10472" s="1">
        <v>-3.2314198E-3</v>
      </c>
      <c r="C10472" s="1">
        <v>3.4596549999999997E-2</v>
      </c>
      <c r="D10472" s="1">
        <v>-2.4033267000000001E-2</v>
      </c>
    </row>
    <row r="10473" spans="1:4" x14ac:dyDescent="0.15">
      <c r="A10473" s="1">
        <v>104.71</v>
      </c>
      <c r="B10473" s="1">
        <v>-5.4328294000000003E-3</v>
      </c>
      <c r="C10473" s="1">
        <v>3.4608957000000003E-2</v>
      </c>
      <c r="D10473" s="1">
        <v>-2.4084198000000001E-2</v>
      </c>
    </row>
    <row r="10474" spans="1:4" x14ac:dyDescent="0.15">
      <c r="A10474" s="1">
        <v>104.72</v>
      </c>
      <c r="B10474" s="1">
        <v>-7.1360842999999997E-3</v>
      </c>
      <c r="C10474" s="1">
        <v>3.5204421999999999E-2</v>
      </c>
      <c r="D10474" s="1">
        <v>-2.3753737E-2</v>
      </c>
    </row>
    <row r="10475" spans="1:4" x14ac:dyDescent="0.15">
      <c r="A10475" s="1">
        <v>104.73</v>
      </c>
      <c r="B10475" s="1">
        <v>-8.7521364000000008E-3</v>
      </c>
      <c r="C10475" s="1">
        <v>3.5804014000000002E-2</v>
      </c>
      <c r="D10475" s="1">
        <v>-2.3748778000000002E-2</v>
      </c>
    </row>
    <row r="10476" spans="1:4" x14ac:dyDescent="0.15">
      <c r="A10476" s="1">
        <v>104.74</v>
      </c>
      <c r="B10476" s="1">
        <v>-1.094882E-2</v>
      </c>
      <c r="C10476" s="1">
        <v>3.6705778000000001E-2</v>
      </c>
      <c r="D10476" s="1">
        <v>-2.5262877E-2</v>
      </c>
    </row>
    <row r="10477" spans="1:4" x14ac:dyDescent="0.15">
      <c r="A10477" s="1">
        <v>104.75</v>
      </c>
      <c r="B10477" s="1">
        <v>-1.2586824999999999E-2</v>
      </c>
      <c r="C10477" s="1">
        <v>3.7317452000000001E-2</v>
      </c>
      <c r="D10477" s="1">
        <v>-2.6265434000000001E-2</v>
      </c>
    </row>
    <row r="10478" spans="1:4" x14ac:dyDescent="0.15">
      <c r="A10478" s="1">
        <v>104.76</v>
      </c>
      <c r="B10478" s="1">
        <v>-1.4056893000000001E-2</v>
      </c>
      <c r="C10478" s="1">
        <v>3.8068230000000002E-2</v>
      </c>
      <c r="D10478" s="1">
        <v>-2.7169983000000002E-2</v>
      </c>
    </row>
    <row r="10479" spans="1:4" x14ac:dyDescent="0.15">
      <c r="A10479" s="1">
        <v>104.77</v>
      </c>
      <c r="B10479" s="1">
        <v>-1.4938018000000001E-2</v>
      </c>
      <c r="C10479" s="1">
        <v>3.9336728000000001E-2</v>
      </c>
      <c r="D10479" s="1">
        <v>-2.7988967999999999E-2</v>
      </c>
    </row>
    <row r="10480" spans="1:4" x14ac:dyDescent="0.15">
      <c r="A10480" s="1">
        <v>104.78</v>
      </c>
      <c r="B10480" s="1">
        <v>-1.489562E-2</v>
      </c>
      <c r="C10480" s="1">
        <v>4.0160911000000001E-2</v>
      </c>
      <c r="D10480" s="1">
        <v>-2.7692563E-2</v>
      </c>
    </row>
    <row r="10481" spans="1:4" x14ac:dyDescent="0.15">
      <c r="A10481" s="1">
        <v>104.79</v>
      </c>
      <c r="B10481" s="1">
        <v>-1.5824609999999999E-2</v>
      </c>
      <c r="C10481" s="1">
        <v>4.1367381000000002E-2</v>
      </c>
      <c r="D10481" s="1">
        <v>-2.8251386E-2</v>
      </c>
    </row>
    <row r="10482" spans="1:4" x14ac:dyDescent="0.15">
      <c r="A10482" s="1">
        <v>104.8</v>
      </c>
      <c r="B10482" s="1">
        <v>-1.6892252999999999E-2</v>
      </c>
      <c r="C10482" s="1">
        <v>4.2479266000000002E-2</v>
      </c>
      <c r="D10482" s="1">
        <v>-2.8564051999999999E-2</v>
      </c>
    </row>
    <row r="10483" spans="1:4" x14ac:dyDescent="0.15">
      <c r="A10483" s="1">
        <v>104.81</v>
      </c>
      <c r="B10483" s="1">
        <v>-1.7005202000000001E-2</v>
      </c>
      <c r="C10483" s="1">
        <v>4.3409099E-2</v>
      </c>
      <c r="D10483" s="1">
        <v>-2.9208370000000001E-2</v>
      </c>
    </row>
    <row r="10484" spans="1:4" x14ac:dyDescent="0.15">
      <c r="A10484" s="1">
        <v>104.82</v>
      </c>
      <c r="B10484" s="1">
        <v>-1.6976293E-2</v>
      </c>
      <c r="C10484" s="1">
        <v>4.4530598999999997E-2</v>
      </c>
      <c r="D10484" s="1">
        <v>-2.9517726000000001E-2</v>
      </c>
    </row>
    <row r="10485" spans="1:4" x14ac:dyDescent="0.15">
      <c r="A10485" s="1">
        <v>104.83</v>
      </c>
      <c r="B10485" s="1">
        <v>-1.7453257E-2</v>
      </c>
      <c r="C10485" s="1">
        <v>4.5815422000000001E-2</v>
      </c>
      <c r="D10485" s="1">
        <v>-3.0190340999999999E-2</v>
      </c>
    </row>
    <row r="10486" spans="1:4" x14ac:dyDescent="0.15">
      <c r="A10486" s="1">
        <v>104.84</v>
      </c>
      <c r="B10486" s="1">
        <v>-1.7585513000000001E-2</v>
      </c>
      <c r="C10486" s="1">
        <v>4.7230626999999997E-2</v>
      </c>
      <c r="D10486" s="1">
        <v>-3.0318562E-2</v>
      </c>
    </row>
    <row r="10487" spans="1:4" x14ac:dyDescent="0.15">
      <c r="A10487" s="1">
        <v>104.85</v>
      </c>
      <c r="B10487" s="1">
        <v>-1.7788028000000001E-2</v>
      </c>
      <c r="C10487" s="1">
        <v>4.8628352999999999E-2</v>
      </c>
      <c r="D10487" s="1">
        <v>-3.0936333999999999E-2</v>
      </c>
    </row>
    <row r="10488" spans="1:4" x14ac:dyDescent="0.15">
      <c r="A10488" s="1">
        <v>104.86</v>
      </c>
      <c r="B10488" s="1">
        <v>-1.8060856E-2</v>
      </c>
      <c r="C10488" s="1">
        <v>4.9148499999999998E-2</v>
      </c>
      <c r="D10488" s="1">
        <v>-3.1376622999999999E-2</v>
      </c>
    </row>
    <row r="10489" spans="1:4" x14ac:dyDescent="0.15">
      <c r="A10489" s="1">
        <v>104.87</v>
      </c>
      <c r="B10489" s="1">
        <v>-1.787791E-2</v>
      </c>
      <c r="C10489" s="1">
        <v>4.9915369000000001E-2</v>
      </c>
      <c r="D10489" s="1">
        <v>-3.1657290999999997E-2</v>
      </c>
    </row>
    <row r="10490" spans="1:4" x14ac:dyDescent="0.15">
      <c r="A10490" s="1">
        <v>104.88</v>
      </c>
      <c r="B10490" s="1">
        <v>-1.7802214E-2</v>
      </c>
      <c r="C10490" s="1">
        <v>5.1335514999999998E-2</v>
      </c>
      <c r="D10490" s="1">
        <v>-3.2539354999999999E-2</v>
      </c>
    </row>
    <row r="10491" spans="1:4" x14ac:dyDescent="0.15">
      <c r="A10491" s="1">
        <v>104.89</v>
      </c>
      <c r="B10491" s="1">
        <v>-1.7705385000000001E-2</v>
      </c>
      <c r="C10491" s="1">
        <v>5.2335341E-2</v>
      </c>
      <c r="D10491" s="1">
        <v>-3.4114946E-2</v>
      </c>
    </row>
    <row r="10492" spans="1:4" x14ac:dyDescent="0.15">
      <c r="A10492" s="1">
        <v>104.9</v>
      </c>
      <c r="B10492" s="1">
        <v>-1.7564606E-2</v>
      </c>
      <c r="C10492" s="1">
        <v>5.3566756E-2</v>
      </c>
      <c r="D10492" s="1">
        <v>-3.5234064000000002E-2</v>
      </c>
    </row>
    <row r="10493" spans="1:4" x14ac:dyDescent="0.15">
      <c r="A10493" s="1">
        <v>104.91</v>
      </c>
      <c r="B10493" s="1">
        <v>-1.7546848E-2</v>
      </c>
      <c r="C10493" s="1">
        <v>5.4107373E-2</v>
      </c>
      <c r="D10493" s="1">
        <v>-3.6324281999999999E-2</v>
      </c>
    </row>
    <row r="10494" spans="1:4" x14ac:dyDescent="0.15">
      <c r="A10494" s="1">
        <v>104.92</v>
      </c>
      <c r="B10494" s="1">
        <v>-1.7087722E-2</v>
      </c>
      <c r="C10494" s="1">
        <v>5.3820598999999997E-2</v>
      </c>
      <c r="D10494" s="1">
        <v>-3.6680690000000002E-2</v>
      </c>
    </row>
    <row r="10495" spans="1:4" x14ac:dyDescent="0.15">
      <c r="A10495" s="1">
        <v>104.93</v>
      </c>
      <c r="B10495" s="1">
        <v>-1.6308211E-2</v>
      </c>
      <c r="C10495" s="1">
        <v>5.4004855999999997E-2</v>
      </c>
      <c r="D10495" s="1">
        <v>-3.6796914999999999E-2</v>
      </c>
    </row>
    <row r="10496" spans="1:4" x14ac:dyDescent="0.15">
      <c r="A10496" s="1">
        <v>104.94</v>
      </c>
      <c r="B10496" s="1">
        <v>-1.4730716E-2</v>
      </c>
      <c r="C10496" s="1">
        <v>5.4190461000000002E-2</v>
      </c>
      <c r="D10496" s="1">
        <v>-3.6619613000000002E-2</v>
      </c>
    </row>
    <row r="10497" spans="1:4" x14ac:dyDescent="0.15">
      <c r="A10497" s="1">
        <v>104.95</v>
      </c>
      <c r="B10497" s="1">
        <v>-1.3077948000000001E-2</v>
      </c>
      <c r="C10497" s="1">
        <v>5.5109947999999999E-2</v>
      </c>
      <c r="D10497" s="1">
        <v>-3.7165410000000003E-2</v>
      </c>
    </row>
    <row r="10498" spans="1:4" x14ac:dyDescent="0.15">
      <c r="A10498" s="1">
        <v>104.96</v>
      </c>
      <c r="B10498" s="1">
        <v>-1.1866966E-2</v>
      </c>
      <c r="C10498" s="1">
        <v>5.5145916000000003E-2</v>
      </c>
      <c r="D10498" s="1">
        <v>-3.7518929999999999E-2</v>
      </c>
    </row>
    <row r="10499" spans="1:4" x14ac:dyDescent="0.15">
      <c r="A10499" s="1">
        <v>104.97</v>
      </c>
      <c r="B10499" s="1">
        <v>-1.1151502000000001E-2</v>
      </c>
      <c r="C10499" s="1">
        <v>5.5100903E-2</v>
      </c>
      <c r="D10499" s="1">
        <v>-3.9172602000000001E-2</v>
      </c>
    </row>
    <row r="10500" spans="1:4" x14ac:dyDescent="0.15">
      <c r="A10500" s="1">
        <v>104.98</v>
      </c>
      <c r="B10500" s="1">
        <v>-9.9856480999999993E-3</v>
      </c>
      <c r="C10500" s="1">
        <v>5.5055578000000001E-2</v>
      </c>
      <c r="D10500" s="1">
        <v>-4.0658233000000002E-2</v>
      </c>
    </row>
    <row r="10501" spans="1:4" x14ac:dyDescent="0.15">
      <c r="A10501" s="1">
        <v>104.99</v>
      </c>
      <c r="B10501" s="1">
        <v>-9.3378748999999994E-3</v>
      </c>
      <c r="C10501" s="1">
        <v>5.5311513E-2</v>
      </c>
      <c r="D10501" s="1">
        <v>-4.1711059000000002E-2</v>
      </c>
    </row>
    <row r="10502" spans="1:4" x14ac:dyDescent="0.15">
      <c r="A10502" s="1">
        <v>105</v>
      </c>
      <c r="B10502" s="1">
        <v>-8.8427890999999998E-3</v>
      </c>
      <c r="C10502" s="1">
        <v>5.4452239E-2</v>
      </c>
      <c r="D10502" s="1">
        <v>-4.2106083000000002E-2</v>
      </c>
    </row>
    <row r="10503" spans="1:4" x14ac:dyDescent="0.15">
      <c r="A10503" s="1">
        <v>105.01</v>
      </c>
      <c r="B10503" s="1">
        <v>-7.8135119000000003E-3</v>
      </c>
      <c r="C10503" s="1">
        <v>5.3633519999999997E-2</v>
      </c>
      <c r="D10503" s="1">
        <v>-4.3392869000000001E-2</v>
      </c>
    </row>
    <row r="10504" spans="1:4" x14ac:dyDescent="0.15">
      <c r="A10504" s="1">
        <v>105.02</v>
      </c>
      <c r="B10504" s="1">
        <v>-6.4165148000000002E-3</v>
      </c>
      <c r="C10504" s="1">
        <v>5.3525840999999998E-2</v>
      </c>
      <c r="D10504" s="1">
        <v>-4.4335645999999999E-2</v>
      </c>
    </row>
    <row r="10505" spans="1:4" x14ac:dyDescent="0.15">
      <c r="A10505" s="1">
        <v>105.03</v>
      </c>
      <c r="B10505" s="1">
        <v>-5.2850624000000002E-3</v>
      </c>
      <c r="C10505" s="1">
        <v>5.1956398000000001E-2</v>
      </c>
      <c r="D10505" s="1">
        <v>-4.4784367999999998E-2</v>
      </c>
    </row>
    <row r="10506" spans="1:4" x14ac:dyDescent="0.15">
      <c r="A10506" s="1">
        <v>105.04</v>
      </c>
      <c r="B10506" s="1">
        <v>-4.1170149999999999E-3</v>
      </c>
      <c r="C10506" s="1">
        <v>5.0721843000000003E-2</v>
      </c>
      <c r="D10506" s="1">
        <v>-4.6223978999999998E-2</v>
      </c>
    </row>
    <row r="10507" spans="1:4" x14ac:dyDescent="0.15">
      <c r="A10507" s="1">
        <v>105.05</v>
      </c>
      <c r="B10507" s="1">
        <v>-3.1274178999999998E-3</v>
      </c>
      <c r="C10507" s="1">
        <v>5.0529118999999997E-2</v>
      </c>
      <c r="D10507" s="1">
        <v>-4.7123625000000002E-2</v>
      </c>
    </row>
    <row r="10508" spans="1:4" x14ac:dyDescent="0.15">
      <c r="A10508" s="1">
        <v>105.06</v>
      </c>
      <c r="B10508" s="1">
        <v>-2.9567282000000001E-3</v>
      </c>
      <c r="C10508" s="1">
        <v>4.9558961999999998E-2</v>
      </c>
      <c r="D10508" s="1">
        <v>-4.8020155000000002E-2</v>
      </c>
    </row>
    <row r="10509" spans="1:4" x14ac:dyDescent="0.15">
      <c r="A10509" s="1">
        <v>105.07</v>
      </c>
      <c r="B10509" s="1">
        <v>-2.0829120000000001E-3</v>
      </c>
      <c r="C10509" s="1">
        <v>4.8598210000000003E-2</v>
      </c>
      <c r="D10509" s="1">
        <v>-4.9965263000000003E-2</v>
      </c>
    </row>
    <row r="10510" spans="1:4" x14ac:dyDescent="0.15">
      <c r="A10510" s="1">
        <v>105.08</v>
      </c>
      <c r="B10510" s="1">
        <v>-1.3172928999999999E-3</v>
      </c>
      <c r="C10510" s="1">
        <v>4.8224065000000003E-2</v>
      </c>
      <c r="D10510" s="1">
        <v>-5.0555754000000001E-2</v>
      </c>
    </row>
    <row r="10511" spans="1:4" x14ac:dyDescent="0.15">
      <c r="A10511" s="1">
        <v>105.09</v>
      </c>
      <c r="B10511" s="1">
        <v>-3.7212060000000002E-4</v>
      </c>
      <c r="C10511" s="1">
        <v>4.7207970000000002E-2</v>
      </c>
      <c r="D10511" s="1">
        <v>-5.1739782999999998E-2</v>
      </c>
    </row>
    <row r="10512" spans="1:4" x14ac:dyDescent="0.15">
      <c r="A10512" s="1">
        <v>105.1</v>
      </c>
      <c r="B10512" s="1">
        <v>2.1809410000000001E-4</v>
      </c>
      <c r="C10512" s="1">
        <v>4.6150176000000001E-2</v>
      </c>
      <c r="D10512" s="1">
        <v>-5.2410421999999998E-2</v>
      </c>
    </row>
    <row r="10513" spans="1:4" x14ac:dyDescent="0.15">
      <c r="A10513" s="1">
        <v>105.11</v>
      </c>
      <c r="B10513" s="1">
        <v>-1.6564885999999999E-4</v>
      </c>
      <c r="C10513" s="1">
        <v>4.4782007999999998E-2</v>
      </c>
      <c r="D10513" s="1">
        <v>-5.2947117000000002E-2</v>
      </c>
    </row>
    <row r="10514" spans="1:4" x14ac:dyDescent="0.15">
      <c r="A10514" s="1">
        <v>105.12</v>
      </c>
      <c r="B10514" s="1">
        <v>-7.8204502999999997E-4</v>
      </c>
      <c r="C10514" s="1">
        <v>4.3985442999999999E-2</v>
      </c>
      <c r="D10514" s="1">
        <v>-5.3380733E-2</v>
      </c>
    </row>
    <row r="10515" spans="1:4" x14ac:dyDescent="0.15">
      <c r="A10515" s="1">
        <v>105.13</v>
      </c>
      <c r="B10515" s="1">
        <v>7.2991107999999995E-5</v>
      </c>
      <c r="C10515" s="1">
        <v>4.2728780000000001E-2</v>
      </c>
      <c r="D10515" s="1">
        <v>-5.3908446999999998E-2</v>
      </c>
    </row>
    <row r="10516" spans="1:4" x14ac:dyDescent="0.15">
      <c r="A10516" s="1">
        <v>105.14</v>
      </c>
      <c r="B10516" s="1">
        <v>3.7255684999999998E-4</v>
      </c>
      <c r="C10516" s="1">
        <v>4.1975301999999999E-2</v>
      </c>
      <c r="D10516" s="1">
        <v>-5.4292266999999998E-2</v>
      </c>
    </row>
    <row r="10517" spans="1:4" x14ac:dyDescent="0.15">
      <c r="A10517" s="1">
        <v>105.15</v>
      </c>
      <c r="B10517" s="1">
        <v>4.4575567000000002E-4</v>
      </c>
      <c r="C10517" s="1">
        <v>4.0520542E-2</v>
      </c>
      <c r="D10517" s="1">
        <v>-5.3981967999999998E-2</v>
      </c>
    </row>
    <row r="10518" spans="1:4" x14ac:dyDescent="0.15">
      <c r="A10518" s="1">
        <v>105.16</v>
      </c>
      <c r="B10518" s="1">
        <v>7.5627992999999997E-4</v>
      </c>
      <c r="C10518" s="1">
        <v>3.9527108999999998E-2</v>
      </c>
      <c r="D10518" s="1">
        <v>-5.3583894E-2</v>
      </c>
    </row>
    <row r="10519" spans="1:4" x14ac:dyDescent="0.15">
      <c r="A10519" s="1">
        <v>105.17</v>
      </c>
      <c r="B10519" s="1">
        <v>5.6673132000000003E-4</v>
      </c>
      <c r="C10519" s="1">
        <v>3.7400993E-2</v>
      </c>
      <c r="D10519" s="1">
        <v>-5.3926790000000002E-2</v>
      </c>
    </row>
    <row r="10520" spans="1:4" x14ac:dyDescent="0.15">
      <c r="A10520" s="1">
        <v>105.18</v>
      </c>
      <c r="B10520" s="1">
        <v>1.2750644E-4</v>
      </c>
      <c r="C10520" s="1">
        <v>3.5662000999999999E-2</v>
      </c>
      <c r="D10520" s="1">
        <v>-5.4030388999999998E-2</v>
      </c>
    </row>
    <row r="10521" spans="1:4" x14ac:dyDescent="0.15">
      <c r="A10521" s="1">
        <v>105.19</v>
      </c>
      <c r="B10521" s="1">
        <v>1.0489156000000001E-3</v>
      </c>
      <c r="C10521" s="1">
        <v>3.2608494000000002E-2</v>
      </c>
      <c r="D10521" s="1">
        <v>-5.4023438999999999E-2</v>
      </c>
    </row>
    <row r="10522" spans="1:4" x14ac:dyDescent="0.15">
      <c r="A10522" s="1">
        <v>105.2</v>
      </c>
      <c r="B10522" s="1">
        <v>1.8076087000000001E-3</v>
      </c>
      <c r="C10522" s="1">
        <v>3.0130632000000001E-2</v>
      </c>
      <c r="D10522" s="1">
        <v>-5.3331454E-2</v>
      </c>
    </row>
    <row r="10523" spans="1:4" x14ac:dyDescent="0.15">
      <c r="A10523" s="1">
        <v>105.21</v>
      </c>
      <c r="B10523" s="1">
        <v>1.4266446999999999E-3</v>
      </c>
      <c r="C10523" s="1">
        <v>2.7178654999999999E-2</v>
      </c>
      <c r="D10523" s="1">
        <v>-5.2618238999999997E-2</v>
      </c>
    </row>
    <row r="10524" spans="1:4" x14ac:dyDescent="0.15">
      <c r="A10524" s="1">
        <v>105.22</v>
      </c>
      <c r="B10524" s="1">
        <v>3.5528177E-4</v>
      </c>
      <c r="C10524" s="1">
        <v>2.4131644000000001E-2</v>
      </c>
      <c r="D10524" s="1">
        <v>-5.1954907000000002E-2</v>
      </c>
    </row>
    <row r="10525" spans="1:4" x14ac:dyDescent="0.15">
      <c r="A10525" s="1">
        <v>105.23</v>
      </c>
      <c r="B10525" s="1">
        <v>-1.0320804E-3</v>
      </c>
      <c r="C10525" s="1">
        <v>2.1531235999999999E-2</v>
      </c>
      <c r="D10525" s="1">
        <v>-5.0472227000000001E-2</v>
      </c>
    </row>
    <row r="10526" spans="1:4" x14ac:dyDescent="0.15">
      <c r="A10526" s="1">
        <v>105.24</v>
      </c>
      <c r="B10526" s="1">
        <v>-3.5781313000000001E-3</v>
      </c>
      <c r="C10526" s="1">
        <v>1.8491877E-2</v>
      </c>
      <c r="D10526" s="1">
        <v>-4.8675782000000001E-2</v>
      </c>
    </row>
    <row r="10527" spans="1:4" x14ac:dyDescent="0.15">
      <c r="A10527" s="1">
        <v>105.25</v>
      </c>
      <c r="B10527" s="1">
        <v>-5.0513577999999996E-3</v>
      </c>
      <c r="C10527" s="1">
        <v>1.5386075000000001E-2</v>
      </c>
      <c r="D10527" s="1">
        <v>-4.8368289000000002E-2</v>
      </c>
    </row>
    <row r="10528" spans="1:4" x14ac:dyDescent="0.15">
      <c r="A10528" s="1">
        <v>105.26</v>
      </c>
      <c r="B10528" s="1">
        <v>-6.8854948000000001E-3</v>
      </c>
      <c r="C10528" s="1">
        <v>1.3063564999999999E-2</v>
      </c>
      <c r="D10528" s="1">
        <v>-4.6900029000000003E-2</v>
      </c>
    </row>
    <row r="10529" spans="1:4" x14ac:dyDescent="0.15">
      <c r="A10529" s="1">
        <v>105.27</v>
      </c>
      <c r="B10529" s="1">
        <v>-8.7895622E-3</v>
      </c>
      <c r="C10529" s="1">
        <v>1.0892142E-2</v>
      </c>
      <c r="D10529" s="1">
        <v>-4.5696295999999997E-2</v>
      </c>
    </row>
    <row r="10530" spans="1:4" x14ac:dyDescent="0.15">
      <c r="A10530" s="1">
        <v>105.28</v>
      </c>
      <c r="B10530" s="1">
        <v>-1.0338574999999999E-2</v>
      </c>
      <c r="C10530" s="1">
        <v>8.3404919000000001E-3</v>
      </c>
      <c r="D10530" s="1">
        <v>-4.4308053E-2</v>
      </c>
    </row>
    <row r="10531" spans="1:4" x14ac:dyDescent="0.15">
      <c r="A10531" s="1">
        <v>105.29</v>
      </c>
      <c r="B10531" s="1">
        <v>-1.2138032999999999E-2</v>
      </c>
      <c r="C10531" s="1">
        <v>6.4027127000000003E-3</v>
      </c>
      <c r="D10531" s="1">
        <v>-4.2802618000000001E-2</v>
      </c>
    </row>
    <row r="10532" spans="1:4" x14ac:dyDescent="0.15">
      <c r="A10532" s="1">
        <v>105.3</v>
      </c>
      <c r="B10532" s="1">
        <v>-1.4764157999999999E-2</v>
      </c>
      <c r="C10532" s="1">
        <v>3.9584238000000002E-3</v>
      </c>
      <c r="D10532" s="1">
        <v>-4.1503419E-2</v>
      </c>
    </row>
    <row r="10533" spans="1:4" x14ac:dyDescent="0.15">
      <c r="A10533" s="1">
        <v>105.31</v>
      </c>
      <c r="B10533" s="1">
        <v>-1.7290103000000001E-2</v>
      </c>
      <c r="C10533" s="1">
        <v>1.3091714E-3</v>
      </c>
      <c r="D10533" s="1">
        <v>-3.9893260999999999E-2</v>
      </c>
    </row>
    <row r="10534" spans="1:4" x14ac:dyDescent="0.15">
      <c r="A10534" s="1">
        <v>105.32</v>
      </c>
      <c r="B10534" s="1">
        <v>-1.9163157E-2</v>
      </c>
      <c r="C10534" s="1">
        <v>-8.0874009000000003E-4</v>
      </c>
      <c r="D10534" s="1">
        <v>-3.7963782000000001E-2</v>
      </c>
    </row>
    <row r="10535" spans="1:4" x14ac:dyDescent="0.15">
      <c r="A10535" s="1">
        <v>105.33</v>
      </c>
      <c r="B10535" s="1">
        <v>-2.10008E-2</v>
      </c>
      <c r="C10535" s="1">
        <v>-3.2676608999999998E-3</v>
      </c>
      <c r="D10535" s="1">
        <v>-3.6491597000000001E-2</v>
      </c>
    </row>
    <row r="10536" spans="1:4" x14ac:dyDescent="0.15">
      <c r="A10536" s="1">
        <v>105.34</v>
      </c>
      <c r="B10536" s="1">
        <v>-2.4184792E-2</v>
      </c>
      <c r="C10536" s="1">
        <v>-5.8301519000000003E-3</v>
      </c>
      <c r="D10536" s="1">
        <v>-3.4634453000000003E-2</v>
      </c>
    </row>
    <row r="10537" spans="1:4" x14ac:dyDescent="0.15">
      <c r="A10537" s="1">
        <v>105.35</v>
      </c>
      <c r="B10537" s="1">
        <v>-2.7133913999999999E-2</v>
      </c>
      <c r="C10537" s="1">
        <v>-8.1174041999999991E-3</v>
      </c>
      <c r="D10537" s="1">
        <v>-3.3650893000000001E-2</v>
      </c>
    </row>
    <row r="10538" spans="1:4" x14ac:dyDescent="0.15">
      <c r="A10538" s="1">
        <v>105.36</v>
      </c>
      <c r="B10538" s="1">
        <v>-2.9256007000000001E-2</v>
      </c>
      <c r="C10538" s="1">
        <v>-1.0091614E-2</v>
      </c>
      <c r="D10538" s="1">
        <v>-3.2061948999999999E-2</v>
      </c>
    </row>
    <row r="10539" spans="1:4" x14ac:dyDescent="0.15">
      <c r="A10539" s="1">
        <v>105.37</v>
      </c>
      <c r="B10539" s="1">
        <v>-3.0227852999999999E-2</v>
      </c>
      <c r="C10539" s="1">
        <v>-1.2364038000000001E-2</v>
      </c>
      <c r="D10539" s="1">
        <v>-2.9326832000000001E-2</v>
      </c>
    </row>
    <row r="10540" spans="1:4" x14ac:dyDescent="0.15">
      <c r="A10540" s="1">
        <v>105.38</v>
      </c>
      <c r="B10540" s="1">
        <v>-3.1305204000000003E-2</v>
      </c>
      <c r="C10540" s="1">
        <v>-1.4087293000000001E-2</v>
      </c>
      <c r="D10540" s="1">
        <v>-2.6843547999999998E-2</v>
      </c>
    </row>
    <row r="10541" spans="1:4" x14ac:dyDescent="0.15">
      <c r="A10541" s="1">
        <v>105.39</v>
      </c>
      <c r="B10541" s="1">
        <v>-3.3238703000000001E-2</v>
      </c>
      <c r="C10541" s="1">
        <v>-1.6323621E-2</v>
      </c>
      <c r="D10541" s="1">
        <v>-2.4494295999999999E-2</v>
      </c>
    </row>
    <row r="10542" spans="1:4" x14ac:dyDescent="0.15">
      <c r="A10542" s="1">
        <v>105.4</v>
      </c>
      <c r="B10542" s="1">
        <v>-3.5505926E-2</v>
      </c>
      <c r="C10542" s="1">
        <v>-1.7178725999999998E-2</v>
      </c>
      <c r="D10542" s="1">
        <v>-2.2685869000000001E-2</v>
      </c>
    </row>
    <row r="10543" spans="1:4" x14ac:dyDescent="0.15">
      <c r="A10543" s="1">
        <v>105.41</v>
      </c>
      <c r="B10543" s="1">
        <v>-3.7631893E-2</v>
      </c>
      <c r="C10543" s="1">
        <v>-1.780404E-2</v>
      </c>
      <c r="D10543" s="1">
        <v>-2.0650952E-2</v>
      </c>
    </row>
    <row r="10544" spans="1:4" x14ac:dyDescent="0.15">
      <c r="A10544" s="1">
        <v>105.42</v>
      </c>
      <c r="B10544" s="1">
        <v>-3.9917129000000003E-2</v>
      </c>
      <c r="C10544" s="1">
        <v>-1.9260382E-2</v>
      </c>
      <c r="D10544" s="1">
        <v>-1.8541483000000001E-2</v>
      </c>
    </row>
    <row r="10545" spans="1:4" x14ac:dyDescent="0.15">
      <c r="A10545" s="1">
        <v>105.43</v>
      </c>
      <c r="B10545" s="1">
        <v>-4.1909121000000001E-2</v>
      </c>
      <c r="C10545" s="1">
        <v>-2.0578596000000001E-2</v>
      </c>
      <c r="D10545" s="1">
        <v>-1.5881414999999999E-2</v>
      </c>
    </row>
    <row r="10546" spans="1:4" x14ac:dyDescent="0.15">
      <c r="A10546" s="1">
        <v>105.44</v>
      </c>
      <c r="B10546" s="1">
        <v>-4.3691387999999998E-2</v>
      </c>
      <c r="C10546" s="1">
        <v>-2.1725234E-2</v>
      </c>
      <c r="D10546" s="1">
        <v>-1.4062125E-2</v>
      </c>
    </row>
    <row r="10547" spans="1:4" x14ac:dyDescent="0.15">
      <c r="A10547" s="1">
        <v>105.45</v>
      </c>
      <c r="B10547" s="1">
        <v>-4.5426778000000001E-2</v>
      </c>
      <c r="C10547" s="1">
        <v>-2.3195790000000001E-2</v>
      </c>
      <c r="D10547" s="1">
        <v>-1.1576563E-2</v>
      </c>
    </row>
    <row r="10548" spans="1:4" x14ac:dyDescent="0.15">
      <c r="A10548" s="1">
        <v>105.46</v>
      </c>
      <c r="B10548" s="1">
        <v>-4.7771767999999999E-2</v>
      </c>
      <c r="C10548" s="1">
        <v>-2.4847824000000001E-2</v>
      </c>
      <c r="D10548" s="1">
        <v>-9.6335078999999994E-3</v>
      </c>
    </row>
    <row r="10549" spans="1:4" x14ac:dyDescent="0.15">
      <c r="A10549" s="1">
        <v>105.47</v>
      </c>
      <c r="B10549" s="1">
        <v>-4.8927586000000002E-2</v>
      </c>
      <c r="C10549" s="1">
        <v>-2.5679963E-2</v>
      </c>
      <c r="D10549" s="1">
        <v>-7.6042067999999999E-3</v>
      </c>
    </row>
    <row r="10550" spans="1:4" x14ac:dyDescent="0.15">
      <c r="A10550" s="1">
        <v>105.48</v>
      </c>
      <c r="B10550" s="1">
        <v>-5.0490871E-2</v>
      </c>
      <c r="C10550" s="1">
        <v>-2.6854151999999999E-2</v>
      </c>
      <c r="D10550" s="1">
        <v>-5.7268186999999996E-3</v>
      </c>
    </row>
    <row r="10551" spans="1:4" x14ac:dyDescent="0.15">
      <c r="A10551" s="1">
        <v>105.49</v>
      </c>
      <c r="B10551" s="1">
        <v>-5.2150310999999998E-2</v>
      </c>
      <c r="C10551" s="1">
        <v>-2.7750456999999999E-2</v>
      </c>
      <c r="D10551" s="1">
        <v>-3.8336798999999999E-3</v>
      </c>
    </row>
    <row r="10552" spans="1:4" x14ac:dyDescent="0.15">
      <c r="A10552" s="1">
        <v>105.5</v>
      </c>
      <c r="B10552" s="1">
        <v>-5.3809575999999998E-2</v>
      </c>
      <c r="C10552" s="1">
        <v>-2.913139E-2</v>
      </c>
      <c r="D10552" s="1">
        <v>-2.6814967E-3</v>
      </c>
    </row>
    <row r="10553" spans="1:4" x14ac:dyDescent="0.15">
      <c r="A10553" s="1">
        <v>105.51</v>
      </c>
      <c r="B10553" s="1">
        <v>-5.4198007999999999E-2</v>
      </c>
      <c r="C10553" s="1">
        <v>-3.0933431000000001E-2</v>
      </c>
      <c r="D10553" s="1">
        <v>-1.8752202E-3</v>
      </c>
    </row>
    <row r="10554" spans="1:4" x14ac:dyDescent="0.15">
      <c r="A10554" s="1">
        <v>105.52</v>
      </c>
      <c r="B10554" s="1">
        <v>-5.5356969999999998E-2</v>
      </c>
      <c r="C10554" s="1">
        <v>-3.2801222999999997E-2</v>
      </c>
      <c r="D10554" s="1">
        <v>3.9437164000000001E-4</v>
      </c>
    </row>
    <row r="10555" spans="1:4" x14ac:dyDescent="0.15">
      <c r="A10555" s="1">
        <v>105.53</v>
      </c>
      <c r="B10555" s="1">
        <v>-5.7372004999999997E-2</v>
      </c>
      <c r="C10555" s="1">
        <v>-3.4147022999999999E-2</v>
      </c>
      <c r="D10555" s="1">
        <v>2.8306236000000002E-3</v>
      </c>
    </row>
    <row r="10556" spans="1:4" x14ac:dyDescent="0.15">
      <c r="A10556" s="1">
        <v>105.54</v>
      </c>
      <c r="B10556" s="1">
        <v>-5.928452E-2</v>
      </c>
      <c r="C10556" s="1">
        <v>-3.4882178E-2</v>
      </c>
      <c r="D10556" s="1">
        <v>4.9985519000000003E-3</v>
      </c>
    </row>
    <row r="10557" spans="1:4" x14ac:dyDescent="0.15">
      <c r="A10557" s="1">
        <v>105.55</v>
      </c>
      <c r="B10557" s="1">
        <v>-6.1911460000000001E-2</v>
      </c>
      <c r="C10557" s="1">
        <v>-3.6504437000000001E-2</v>
      </c>
      <c r="D10557" s="1">
        <v>7.3421424000000004E-3</v>
      </c>
    </row>
    <row r="10558" spans="1:4" x14ac:dyDescent="0.15">
      <c r="A10558" s="1">
        <v>105.56</v>
      </c>
      <c r="B10558" s="1">
        <v>-6.4400487000000006E-2</v>
      </c>
      <c r="C10558" s="1">
        <v>-3.8636823000000001E-2</v>
      </c>
      <c r="D10558" s="1">
        <v>9.4546847000000003E-3</v>
      </c>
    </row>
    <row r="10559" spans="1:4" x14ac:dyDescent="0.15">
      <c r="A10559" s="1">
        <v>105.57</v>
      </c>
      <c r="B10559" s="1">
        <v>-6.6597603000000005E-2</v>
      </c>
      <c r="C10559" s="1">
        <v>-3.9231811999999998E-2</v>
      </c>
      <c r="D10559" s="1">
        <v>1.1898848E-2</v>
      </c>
    </row>
    <row r="10560" spans="1:4" x14ac:dyDescent="0.15">
      <c r="A10560" s="1">
        <v>105.58</v>
      </c>
      <c r="B10560" s="1">
        <v>-6.8629379000000004E-2</v>
      </c>
      <c r="C10560" s="1">
        <v>-4.0897574999999999E-2</v>
      </c>
      <c r="D10560" s="1">
        <v>1.37159E-2</v>
      </c>
    </row>
    <row r="10561" spans="1:4" x14ac:dyDescent="0.15">
      <c r="A10561" s="1">
        <v>105.59</v>
      </c>
      <c r="B10561" s="1">
        <v>-7.0441819000000003E-2</v>
      </c>
      <c r="C10561" s="1">
        <v>-4.2031240999999997E-2</v>
      </c>
      <c r="D10561" s="1">
        <v>1.6634466000000001E-2</v>
      </c>
    </row>
    <row r="10562" spans="1:4" x14ac:dyDescent="0.15">
      <c r="A10562" s="1">
        <v>105.6</v>
      </c>
      <c r="B10562" s="1">
        <v>-7.1732632000000005E-2</v>
      </c>
      <c r="C10562" s="1">
        <v>-4.3449812999999997E-2</v>
      </c>
      <c r="D10562" s="1">
        <v>1.9222533E-2</v>
      </c>
    </row>
    <row r="10563" spans="1:4" x14ac:dyDescent="0.15">
      <c r="A10563" s="1">
        <v>105.61</v>
      </c>
      <c r="B10563" s="1">
        <v>-7.3542245000000006E-2</v>
      </c>
      <c r="C10563" s="1">
        <v>-4.5395102E-2</v>
      </c>
      <c r="D10563" s="1">
        <v>2.0886882999999998E-2</v>
      </c>
    </row>
    <row r="10564" spans="1:4" x14ac:dyDescent="0.15">
      <c r="A10564" s="1">
        <v>105.62</v>
      </c>
      <c r="B10564" s="1">
        <v>-7.5590984999999999E-2</v>
      </c>
      <c r="C10564" s="1">
        <v>-4.8199040999999998E-2</v>
      </c>
      <c r="D10564" s="1">
        <v>2.2690466999999999E-2</v>
      </c>
    </row>
    <row r="10565" spans="1:4" x14ac:dyDescent="0.15">
      <c r="A10565" s="1">
        <v>105.63</v>
      </c>
      <c r="B10565" s="1">
        <v>-7.7557181000000003E-2</v>
      </c>
      <c r="C10565" s="1">
        <v>-4.9257729E-2</v>
      </c>
      <c r="D10565" s="1">
        <v>2.4644663000000001E-2</v>
      </c>
    </row>
    <row r="10566" spans="1:4" x14ac:dyDescent="0.15">
      <c r="A10566" s="1">
        <v>105.64</v>
      </c>
      <c r="B10566" s="1">
        <v>-7.9057130000000003E-2</v>
      </c>
      <c r="C10566" s="1">
        <v>-5.0165915999999998E-2</v>
      </c>
      <c r="D10566" s="1">
        <v>2.6464946E-2</v>
      </c>
    </row>
    <row r="10567" spans="1:4" x14ac:dyDescent="0.15">
      <c r="A10567" s="1">
        <v>105.65</v>
      </c>
      <c r="B10567" s="1">
        <v>-8.0698776E-2</v>
      </c>
      <c r="C10567" s="1">
        <v>-5.1461941999999997E-2</v>
      </c>
      <c r="D10567" s="1">
        <v>2.8131033999999999E-2</v>
      </c>
    </row>
    <row r="10568" spans="1:4" x14ac:dyDescent="0.15">
      <c r="A10568" s="1">
        <v>105.66</v>
      </c>
      <c r="B10568" s="1">
        <v>-8.2274249999999993E-2</v>
      </c>
      <c r="C10568" s="1">
        <v>-5.3066460000000003E-2</v>
      </c>
      <c r="D10568" s="1">
        <v>3.0282638000000001E-2</v>
      </c>
    </row>
    <row r="10569" spans="1:4" x14ac:dyDescent="0.15">
      <c r="A10569" s="1">
        <v>105.67</v>
      </c>
      <c r="B10569" s="1">
        <v>-8.3866918999999998E-2</v>
      </c>
      <c r="C10569" s="1">
        <v>-5.4440901999999999E-2</v>
      </c>
      <c r="D10569" s="1">
        <v>3.1472943000000003E-2</v>
      </c>
    </row>
    <row r="10570" spans="1:4" x14ac:dyDescent="0.15">
      <c r="A10570" s="1">
        <v>105.68</v>
      </c>
      <c r="B10570" s="1">
        <v>-8.5292301000000001E-2</v>
      </c>
      <c r="C10570" s="1">
        <v>-5.6175554000000003E-2</v>
      </c>
      <c r="D10570" s="1">
        <v>3.2608520000000002E-2</v>
      </c>
    </row>
    <row r="10571" spans="1:4" x14ac:dyDescent="0.15">
      <c r="A10571" s="1">
        <v>105.69</v>
      </c>
      <c r="B10571" s="1">
        <v>-8.5631401999999995E-2</v>
      </c>
      <c r="C10571" s="1">
        <v>-5.8018154000000002E-2</v>
      </c>
      <c r="D10571" s="1">
        <v>3.4290846999999999E-2</v>
      </c>
    </row>
    <row r="10572" spans="1:4" x14ac:dyDescent="0.15">
      <c r="A10572" s="1">
        <v>105.7</v>
      </c>
      <c r="B10572" s="1">
        <v>-8.6233250999999997E-2</v>
      </c>
      <c r="C10572" s="1">
        <v>-6.0321753999999998E-2</v>
      </c>
      <c r="D10572" s="1">
        <v>3.6079037000000001E-2</v>
      </c>
    </row>
    <row r="10573" spans="1:4" x14ac:dyDescent="0.15">
      <c r="A10573" s="1">
        <v>105.71</v>
      </c>
      <c r="B10573" s="1">
        <v>-8.6718541999999996E-2</v>
      </c>
      <c r="C10573" s="1">
        <v>-6.1730513000000001E-2</v>
      </c>
      <c r="D10573" s="1">
        <v>3.7858836E-2</v>
      </c>
    </row>
    <row r="10574" spans="1:4" x14ac:dyDescent="0.15">
      <c r="A10574" s="1">
        <v>105.72</v>
      </c>
      <c r="B10574" s="1">
        <v>-8.7607308999999994E-2</v>
      </c>
      <c r="C10574" s="1">
        <v>-6.2708547000000003E-2</v>
      </c>
      <c r="D10574" s="1">
        <v>3.9640660000000001E-2</v>
      </c>
    </row>
    <row r="10575" spans="1:4" x14ac:dyDescent="0.15">
      <c r="A10575" s="1">
        <v>105.73</v>
      </c>
      <c r="B10575" s="1">
        <v>-8.8968670999999999E-2</v>
      </c>
      <c r="C10575" s="1">
        <v>-6.3939280000000001E-2</v>
      </c>
      <c r="D10575" s="1">
        <v>4.1433065999999998E-2</v>
      </c>
    </row>
    <row r="10576" spans="1:4" x14ac:dyDescent="0.15">
      <c r="A10576" s="1">
        <v>105.74</v>
      </c>
      <c r="B10576" s="1">
        <v>-8.8541270000000005E-2</v>
      </c>
      <c r="C10576" s="1">
        <v>-6.5188754000000002E-2</v>
      </c>
      <c r="D10576" s="1">
        <v>4.2990239999999999E-2</v>
      </c>
    </row>
    <row r="10577" spans="1:4" x14ac:dyDescent="0.15">
      <c r="A10577" s="1">
        <v>105.75</v>
      </c>
      <c r="B10577" s="1">
        <v>-8.9485044999999999E-2</v>
      </c>
      <c r="C10577" s="1">
        <v>-6.7291845000000003E-2</v>
      </c>
      <c r="D10577" s="1">
        <v>4.3738496000000002E-2</v>
      </c>
    </row>
    <row r="10578" spans="1:4" x14ac:dyDescent="0.15">
      <c r="A10578" s="1">
        <v>105.76</v>
      </c>
      <c r="B10578" s="1">
        <v>-9.0579861999999997E-2</v>
      </c>
      <c r="C10578" s="1">
        <v>-7.0150909999999997E-2</v>
      </c>
      <c r="D10578" s="1">
        <v>4.4723074000000002E-2</v>
      </c>
    </row>
    <row r="10579" spans="1:4" x14ac:dyDescent="0.15">
      <c r="A10579" s="1">
        <v>105.77</v>
      </c>
      <c r="B10579" s="1">
        <v>-9.1210724000000007E-2</v>
      </c>
      <c r="C10579" s="1">
        <v>-7.2645493000000005E-2</v>
      </c>
      <c r="D10579" s="1">
        <v>4.6176807E-2</v>
      </c>
    </row>
    <row r="10580" spans="1:4" x14ac:dyDescent="0.15">
      <c r="A10580" s="1">
        <v>105.78</v>
      </c>
      <c r="B10580" s="1">
        <v>-9.1407938999999994E-2</v>
      </c>
      <c r="C10580" s="1">
        <v>-7.5073945000000003E-2</v>
      </c>
      <c r="D10580" s="1">
        <v>4.7441825E-2</v>
      </c>
    </row>
    <row r="10581" spans="1:4" x14ac:dyDescent="0.15">
      <c r="A10581" s="1">
        <v>105.79</v>
      </c>
      <c r="B10581" s="1">
        <v>-9.3072645999999995E-2</v>
      </c>
      <c r="C10581" s="1">
        <v>-7.7377853999999996E-2</v>
      </c>
      <c r="D10581" s="1">
        <v>4.9648808000000003E-2</v>
      </c>
    </row>
    <row r="10582" spans="1:4" x14ac:dyDescent="0.15">
      <c r="A10582" s="1">
        <v>105.8</v>
      </c>
      <c r="B10582" s="1">
        <v>-9.4099764000000002E-2</v>
      </c>
      <c r="C10582" s="1">
        <v>-7.9013588999999995E-2</v>
      </c>
      <c r="D10582" s="1">
        <v>5.1093423999999998E-2</v>
      </c>
    </row>
    <row r="10583" spans="1:4" x14ac:dyDescent="0.15">
      <c r="A10583" s="1">
        <v>105.81</v>
      </c>
      <c r="B10583" s="1">
        <v>-9.5625625000000006E-2</v>
      </c>
      <c r="C10583" s="1">
        <v>-8.0371166999999993E-2</v>
      </c>
      <c r="D10583" s="1">
        <v>5.2887861000000001E-2</v>
      </c>
    </row>
    <row r="10584" spans="1:4" x14ac:dyDescent="0.15">
      <c r="A10584" s="1">
        <v>105.82</v>
      </c>
      <c r="B10584" s="1">
        <v>-9.6370936000000004E-2</v>
      </c>
      <c r="C10584" s="1">
        <v>-8.2233502E-2</v>
      </c>
      <c r="D10584" s="1">
        <v>5.5094087999999999E-2</v>
      </c>
    </row>
    <row r="10585" spans="1:4" x14ac:dyDescent="0.15">
      <c r="A10585" s="1">
        <v>105.83</v>
      </c>
      <c r="B10585" s="1">
        <v>-9.6572849000000002E-2</v>
      </c>
      <c r="C10585" s="1">
        <v>-8.3270256000000001E-2</v>
      </c>
      <c r="D10585" s="1">
        <v>5.6638715999999999E-2</v>
      </c>
    </row>
    <row r="10586" spans="1:4" x14ac:dyDescent="0.15">
      <c r="A10586" s="1">
        <v>105.84</v>
      </c>
      <c r="B10586" s="1">
        <v>-9.6869685999999997E-2</v>
      </c>
      <c r="C10586" s="1">
        <v>-8.4259200000000006E-2</v>
      </c>
      <c r="D10586" s="1">
        <v>5.8215207999999997E-2</v>
      </c>
    </row>
    <row r="10587" spans="1:4" x14ac:dyDescent="0.15">
      <c r="A10587" s="1">
        <v>105.85</v>
      </c>
      <c r="B10587" s="1">
        <v>-9.7714218000000005E-2</v>
      </c>
      <c r="C10587" s="1">
        <v>-8.4786422E-2</v>
      </c>
      <c r="D10587" s="1">
        <v>6.0259E-2</v>
      </c>
    </row>
    <row r="10588" spans="1:4" x14ac:dyDescent="0.15">
      <c r="A10588" s="1">
        <v>105.86</v>
      </c>
      <c r="B10588" s="1">
        <v>-9.7675718999999994E-2</v>
      </c>
      <c r="C10588" s="1">
        <v>-8.5077864000000003E-2</v>
      </c>
      <c r="D10588" s="1">
        <v>6.1864005999999999E-2</v>
      </c>
    </row>
    <row r="10589" spans="1:4" x14ac:dyDescent="0.15">
      <c r="A10589" s="1">
        <v>105.87</v>
      </c>
      <c r="B10589" s="1">
        <v>-9.6683177999999995E-2</v>
      </c>
      <c r="C10589" s="1">
        <v>-8.5203988999999994E-2</v>
      </c>
      <c r="D10589" s="1">
        <v>6.3234645000000006E-2</v>
      </c>
    </row>
    <row r="10590" spans="1:4" x14ac:dyDescent="0.15">
      <c r="A10590" s="1">
        <v>105.88</v>
      </c>
      <c r="B10590" s="1">
        <v>-9.6779120999999996E-2</v>
      </c>
      <c r="C10590" s="1">
        <v>-8.5135259000000005E-2</v>
      </c>
      <c r="D10590" s="1">
        <v>6.5233411000000005E-2</v>
      </c>
    </row>
    <row r="10591" spans="1:4" x14ac:dyDescent="0.15">
      <c r="A10591" s="1">
        <v>105.89</v>
      </c>
      <c r="B10591" s="1">
        <v>-9.6008547E-2</v>
      </c>
      <c r="C10591" s="1">
        <v>-8.5266847000000007E-2</v>
      </c>
      <c r="D10591" s="1">
        <v>6.7369261E-2</v>
      </c>
    </row>
    <row r="10592" spans="1:4" x14ac:dyDescent="0.15">
      <c r="A10592" s="1">
        <v>105.9</v>
      </c>
      <c r="B10592" s="1">
        <v>-9.560797E-2</v>
      </c>
      <c r="C10592" s="1">
        <v>-8.5554885999999997E-2</v>
      </c>
      <c r="D10592" s="1">
        <v>6.9013858999999997E-2</v>
      </c>
    </row>
    <row r="10593" spans="1:4" x14ac:dyDescent="0.15">
      <c r="A10593" s="1">
        <v>105.91</v>
      </c>
      <c r="B10593" s="1">
        <v>-9.4905514999999996E-2</v>
      </c>
      <c r="C10593" s="1">
        <v>-8.5898506999999999E-2</v>
      </c>
      <c r="D10593" s="1">
        <v>7.0102006999999994E-2</v>
      </c>
    </row>
    <row r="10594" spans="1:4" x14ac:dyDescent="0.15">
      <c r="A10594" s="1">
        <v>105.92</v>
      </c>
      <c r="B10594" s="1">
        <v>-9.3734833000000004E-2</v>
      </c>
      <c r="C10594" s="1">
        <v>-8.5487883000000001E-2</v>
      </c>
      <c r="D10594" s="1">
        <v>7.1275288000000006E-2</v>
      </c>
    </row>
    <row r="10595" spans="1:4" x14ac:dyDescent="0.15">
      <c r="A10595" s="1">
        <v>105.93</v>
      </c>
      <c r="B10595" s="1">
        <v>-9.2401569000000003E-2</v>
      </c>
      <c r="C10595" s="1">
        <v>-8.4124646999999997E-2</v>
      </c>
      <c r="D10595" s="1">
        <v>7.2612784999999999E-2</v>
      </c>
    </row>
    <row r="10596" spans="1:4" x14ac:dyDescent="0.15">
      <c r="A10596" s="1">
        <v>105.94</v>
      </c>
      <c r="B10596" s="1">
        <v>-9.1244594999999998E-2</v>
      </c>
      <c r="C10596" s="1">
        <v>-8.3700022999999998E-2</v>
      </c>
      <c r="D10596" s="1">
        <v>7.3917235999999997E-2</v>
      </c>
    </row>
    <row r="10597" spans="1:4" x14ac:dyDescent="0.15">
      <c r="A10597" s="1">
        <v>105.95</v>
      </c>
      <c r="B10597" s="1">
        <v>-9.0178038000000002E-2</v>
      </c>
      <c r="C10597" s="1">
        <v>-8.2897155E-2</v>
      </c>
      <c r="D10597" s="1">
        <v>7.5393396000000001E-2</v>
      </c>
    </row>
    <row r="10598" spans="1:4" x14ac:dyDescent="0.15">
      <c r="A10598" s="1">
        <v>105.96</v>
      </c>
      <c r="B10598" s="1">
        <v>-8.8771368000000003E-2</v>
      </c>
      <c r="C10598" s="1">
        <v>-8.1538026E-2</v>
      </c>
      <c r="D10598" s="1">
        <v>7.6691110000000007E-2</v>
      </c>
    </row>
    <row r="10599" spans="1:4" x14ac:dyDescent="0.15">
      <c r="A10599" s="1">
        <v>105.97</v>
      </c>
      <c r="B10599" s="1">
        <v>-8.7260335999999994E-2</v>
      </c>
      <c r="C10599" s="1">
        <v>-8.0877077000000006E-2</v>
      </c>
      <c r="D10599" s="1">
        <v>7.7047029000000003E-2</v>
      </c>
    </row>
    <row r="10600" spans="1:4" x14ac:dyDescent="0.15">
      <c r="A10600" s="1">
        <v>105.98</v>
      </c>
      <c r="B10600" s="1">
        <v>-8.4274920000000003E-2</v>
      </c>
      <c r="C10600" s="1">
        <v>-8.0872877999999995E-2</v>
      </c>
      <c r="D10600" s="1">
        <v>7.7718240999999993E-2</v>
      </c>
    </row>
    <row r="10601" spans="1:4" x14ac:dyDescent="0.15">
      <c r="A10601" s="1">
        <v>105.99</v>
      </c>
      <c r="B10601" s="1">
        <v>-8.1682466999999995E-2</v>
      </c>
      <c r="C10601" s="1">
        <v>-8.0401534999999996E-2</v>
      </c>
      <c r="D10601" s="1">
        <v>7.8323271999999999E-2</v>
      </c>
    </row>
    <row r="10602" spans="1:4" x14ac:dyDescent="0.15">
      <c r="A10602" s="1">
        <v>106</v>
      </c>
      <c r="B10602" s="1">
        <v>-7.8340434E-2</v>
      </c>
      <c r="C10602" s="1">
        <v>-7.9968913000000003E-2</v>
      </c>
      <c r="D10602" s="1">
        <v>7.9178632999999998E-2</v>
      </c>
    </row>
    <row r="10603" spans="1:4" x14ac:dyDescent="0.15">
      <c r="A10603" s="1">
        <v>106.01</v>
      </c>
      <c r="B10603" s="1">
        <v>-7.5774042999999999E-2</v>
      </c>
      <c r="C10603" s="1">
        <v>-7.8641158000000003E-2</v>
      </c>
      <c r="D10603" s="1">
        <v>7.9576765999999993E-2</v>
      </c>
    </row>
    <row r="10604" spans="1:4" x14ac:dyDescent="0.15">
      <c r="A10604" s="1">
        <v>106.02</v>
      </c>
      <c r="B10604" s="1">
        <v>-7.4195575999999999E-2</v>
      </c>
      <c r="C10604" s="1">
        <v>-7.7622266999999995E-2</v>
      </c>
      <c r="D10604" s="1">
        <v>8.0275711999999999E-2</v>
      </c>
    </row>
    <row r="10605" spans="1:4" x14ac:dyDescent="0.15">
      <c r="A10605" s="1">
        <v>106.03</v>
      </c>
      <c r="B10605" s="1">
        <v>-7.1286427999999999E-2</v>
      </c>
      <c r="C10605" s="1">
        <v>-7.5848052999999999E-2</v>
      </c>
      <c r="D10605" s="1">
        <v>8.0563669000000004E-2</v>
      </c>
    </row>
    <row r="10606" spans="1:4" x14ac:dyDescent="0.15">
      <c r="A10606" s="1">
        <v>106.04</v>
      </c>
      <c r="B10606" s="1">
        <v>-6.9723366999999994E-2</v>
      </c>
      <c r="C10606" s="1">
        <v>-7.4477246999999996E-2</v>
      </c>
      <c r="D10606" s="1">
        <v>8.1023348999999995E-2</v>
      </c>
    </row>
    <row r="10607" spans="1:4" x14ac:dyDescent="0.15">
      <c r="A10607" s="1">
        <v>106.05</v>
      </c>
      <c r="B10607" s="1">
        <v>-6.8121891000000004E-2</v>
      </c>
      <c r="C10607" s="1">
        <v>-7.2536503000000002E-2</v>
      </c>
      <c r="D10607" s="1">
        <v>8.1339731999999998E-2</v>
      </c>
    </row>
    <row r="10608" spans="1:4" x14ac:dyDescent="0.15">
      <c r="A10608" s="1">
        <v>106.06</v>
      </c>
      <c r="B10608" s="1">
        <v>-6.5303009999999995E-2</v>
      </c>
      <c r="C10608" s="1">
        <v>-7.0578224999999994E-2</v>
      </c>
      <c r="D10608" s="1">
        <v>8.0852647999999999E-2</v>
      </c>
    </row>
    <row r="10609" spans="1:4" x14ac:dyDescent="0.15">
      <c r="A10609" s="1">
        <v>106.07</v>
      </c>
      <c r="B10609" s="1">
        <v>-6.3190027999999995E-2</v>
      </c>
      <c r="C10609" s="1">
        <v>-6.9495375999999998E-2</v>
      </c>
      <c r="D10609" s="1">
        <v>8.0879197E-2</v>
      </c>
    </row>
    <row r="10610" spans="1:4" x14ac:dyDescent="0.15">
      <c r="A10610" s="1">
        <v>106.08</v>
      </c>
      <c r="B10610" s="1">
        <v>-6.0579894000000002E-2</v>
      </c>
      <c r="C10610" s="1">
        <v>-6.8040017999999994E-2</v>
      </c>
      <c r="D10610" s="1">
        <v>8.1581701000000006E-2</v>
      </c>
    </row>
    <row r="10611" spans="1:4" x14ac:dyDescent="0.15">
      <c r="A10611" s="1">
        <v>106.09</v>
      </c>
      <c r="B10611" s="1">
        <v>-5.8806276999999997E-2</v>
      </c>
      <c r="C10611" s="1">
        <v>-6.6483176000000005E-2</v>
      </c>
      <c r="D10611" s="1">
        <v>8.1059689000000004E-2</v>
      </c>
    </row>
    <row r="10612" spans="1:4" x14ac:dyDescent="0.15">
      <c r="A10612" s="1">
        <v>106.1</v>
      </c>
      <c r="B10612" s="1">
        <v>-5.7531464999999997E-2</v>
      </c>
      <c r="C10612" s="1">
        <v>-6.4840276000000002E-2</v>
      </c>
      <c r="D10612" s="1">
        <v>8.1071373000000002E-2</v>
      </c>
    </row>
    <row r="10613" spans="1:4" x14ac:dyDescent="0.15">
      <c r="A10613" s="1">
        <v>106.11</v>
      </c>
      <c r="B10613" s="1">
        <v>-5.6982278999999997E-2</v>
      </c>
      <c r="C10613" s="1">
        <v>-6.2738621999999994E-2</v>
      </c>
      <c r="D10613" s="1">
        <v>8.0690271999999993E-2</v>
      </c>
    </row>
    <row r="10614" spans="1:4" x14ac:dyDescent="0.15">
      <c r="A10614" s="1">
        <v>106.12</v>
      </c>
      <c r="B10614" s="1">
        <v>-5.5433662000000002E-2</v>
      </c>
      <c r="C10614" s="1">
        <v>-6.0798234E-2</v>
      </c>
      <c r="D10614" s="1">
        <v>8.0613188000000002E-2</v>
      </c>
    </row>
    <row r="10615" spans="1:4" x14ac:dyDescent="0.15">
      <c r="A10615" s="1">
        <v>106.13</v>
      </c>
      <c r="B10615" s="1">
        <v>-5.4298105999999999E-2</v>
      </c>
      <c r="C10615" s="1">
        <v>-5.8610088999999997E-2</v>
      </c>
      <c r="D10615" s="1">
        <v>8.0420770000000003E-2</v>
      </c>
    </row>
    <row r="10616" spans="1:4" x14ac:dyDescent="0.15">
      <c r="A10616" s="1">
        <v>106.14</v>
      </c>
      <c r="B10616" s="1">
        <v>-5.2708590999999999E-2</v>
      </c>
      <c r="C10616" s="1">
        <v>-5.6509471999999998E-2</v>
      </c>
      <c r="D10616" s="1">
        <v>8.0540880999999995E-2</v>
      </c>
    </row>
    <row r="10617" spans="1:4" x14ac:dyDescent="0.15">
      <c r="A10617" s="1">
        <v>106.15</v>
      </c>
      <c r="B10617" s="1">
        <v>-5.0286055000000003E-2</v>
      </c>
      <c r="C10617" s="1">
        <v>-5.5112610999999999E-2</v>
      </c>
      <c r="D10617" s="1">
        <v>8.0138844000000001E-2</v>
      </c>
    </row>
    <row r="10618" spans="1:4" x14ac:dyDescent="0.15">
      <c r="A10618" s="1">
        <v>106.16</v>
      </c>
      <c r="B10618" s="1">
        <v>-4.7718691000000001E-2</v>
      </c>
      <c r="C10618" s="1">
        <v>-5.3336551000000003E-2</v>
      </c>
      <c r="D10618" s="1">
        <v>8.0017966999999995E-2</v>
      </c>
    </row>
    <row r="10619" spans="1:4" x14ac:dyDescent="0.15">
      <c r="A10619" s="1">
        <v>106.17</v>
      </c>
      <c r="B10619" s="1">
        <v>-4.5520976999999997E-2</v>
      </c>
      <c r="C10619" s="1">
        <v>-5.1406438999999998E-2</v>
      </c>
      <c r="D10619" s="1">
        <v>7.8952660999999993E-2</v>
      </c>
    </row>
    <row r="10620" spans="1:4" x14ac:dyDescent="0.15">
      <c r="A10620" s="1">
        <v>106.18</v>
      </c>
      <c r="B10620" s="1">
        <v>-4.3423828999999997E-2</v>
      </c>
      <c r="C10620" s="1">
        <v>-4.8988244E-2</v>
      </c>
      <c r="D10620" s="1">
        <v>7.8303755000000003E-2</v>
      </c>
    </row>
    <row r="10621" spans="1:4" x14ac:dyDescent="0.15">
      <c r="A10621" s="1">
        <v>106.19</v>
      </c>
      <c r="B10621" s="1">
        <v>-4.0612137E-2</v>
      </c>
      <c r="C10621" s="1">
        <v>-4.6943896999999998E-2</v>
      </c>
      <c r="D10621" s="1">
        <v>7.7128218999999998E-2</v>
      </c>
    </row>
    <row r="10622" spans="1:4" x14ac:dyDescent="0.15">
      <c r="A10622" s="1">
        <v>106.2</v>
      </c>
      <c r="B10622" s="1">
        <v>-3.8019826E-2</v>
      </c>
      <c r="C10622" s="1">
        <v>-4.5756060000000001E-2</v>
      </c>
      <c r="D10622" s="1">
        <v>7.5625165999999994E-2</v>
      </c>
    </row>
    <row r="10623" spans="1:4" x14ac:dyDescent="0.15">
      <c r="A10623" s="1">
        <v>106.21</v>
      </c>
      <c r="B10623" s="1">
        <v>-3.5187556000000002E-2</v>
      </c>
      <c r="C10623" s="1">
        <v>-4.4883475999999999E-2</v>
      </c>
      <c r="D10623" s="1">
        <v>7.4417547000000001E-2</v>
      </c>
    </row>
    <row r="10624" spans="1:4" x14ac:dyDescent="0.15">
      <c r="A10624" s="1">
        <v>106.22</v>
      </c>
      <c r="B10624" s="1">
        <v>-3.2255854E-2</v>
      </c>
      <c r="C10624" s="1">
        <v>-4.3766680000000002E-2</v>
      </c>
      <c r="D10624" s="1">
        <v>7.3304394999999994E-2</v>
      </c>
    </row>
    <row r="10625" spans="1:4" x14ac:dyDescent="0.15">
      <c r="A10625" s="1">
        <v>106.23</v>
      </c>
      <c r="B10625" s="1">
        <v>-3.0028626999999999E-2</v>
      </c>
      <c r="C10625" s="1">
        <v>-4.2661732000000001E-2</v>
      </c>
      <c r="D10625" s="1">
        <v>7.2896937999999994E-2</v>
      </c>
    </row>
    <row r="10626" spans="1:4" x14ac:dyDescent="0.15">
      <c r="A10626" s="1">
        <v>106.24</v>
      </c>
      <c r="B10626" s="1">
        <v>-2.7481678999999998E-2</v>
      </c>
      <c r="C10626" s="1">
        <v>-4.1657266999999998E-2</v>
      </c>
      <c r="D10626" s="1">
        <v>7.156419E-2</v>
      </c>
    </row>
    <row r="10627" spans="1:4" x14ac:dyDescent="0.15">
      <c r="A10627" s="1">
        <v>106.25</v>
      </c>
      <c r="B10627" s="1">
        <v>-2.4667167E-2</v>
      </c>
      <c r="C10627" s="1">
        <v>-4.0191192000000001E-2</v>
      </c>
      <c r="D10627" s="1">
        <v>7.0378201000000001E-2</v>
      </c>
    </row>
    <row r="10628" spans="1:4" x14ac:dyDescent="0.15">
      <c r="A10628" s="1">
        <v>106.26</v>
      </c>
      <c r="B10628" s="1">
        <v>-2.1543436999999999E-2</v>
      </c>
      <c r="C10628" s="1">
        <v>-3.8786267999999999E-2</v>
      </c>
      <c r="D10628" s="1">
        <v>6.9361186000000005E-2</v>
      </c>
    </row>
    <row r="10629" spans="1:4" x14ac:dyDescent="0.15">
      <c r="A10629" s="1">
        <v>106.27</v>
      </c>
      <c r="B10629" s="1">
        <v>-1.8425402E-2</v>
      </c>
      <c r="C10629" s="1">
        <v>-3.7606210000000001E-2</v>
      </c>
      <c r="D10629" s="1">
        <v>6.9339049E-2</v>
      </c>
    </row>
    <row r="10630" spans="1:4" x14ac:dyDescent="0.15">
      <c r="A10630" s="1">
        <v>106.28</v>
      </c>
      <c r="B10630" s="1">
        <v>-1.614784E-2</v>
      </c>
      <c r="C10630" s="1">
        <v>-3.6070391E-2</v>
      </c>
      <c r="D10630" s="1">
        <v>6.8015663000000004E-2</v>
      </c>
    </row>
    <row r="10631" spans="1:4" x14ac:dyDescent="0.15">
      <c r="A10631" s="1">
        <v>106.29</v>
      </c>
      <c r="B10631" s="1">
        <v>-1.3273238999999999E-2</v>
      </c>
      <c r="C10631" s="1">
        <v>-3.4254261000000001E-2</v>
      </c>
      <c r="D10631" s="1">
        <v>6.6441496000000003E-2</v>
      </c>
    </row>
    <row r="10632" spans="1:4" x14ac:dyDescent="0.15">
      <c r="A10632" s="1">
        <v>106.3</v>
      </c>
      <c r="B10632" s="1">
        <v>-1.0904943E-2</v>
      </c>
      <c r="C10632" s="1">
        <v>-3.2991727999999998E-2</v>
      </c>
      <c r="D10632" s="1">
        <v>6.4873359000000005E-2</v>
      </c>
    </row>
    <row r="10633" spans="1:4" x14ac:dyDescent="0.15">
      <c r="A10633" s="1">
        <v>106.31</v>
      </c>
      <c r="B10633" s="1">
        <v>-8.2267907000000001E-3</v>
      </c>
      <c r="C10633" s="1">
        <v>-3.1296371000000003E-2</v>
      </c>
      <c r="D10633" s="1">
        <v>6.3192433000000006E-2</v>
      </c>
    </row>
    <row r="10634" spans="1:4" x14ac:dyDescent="0.15">
      <c r="A10634" s="1">
        <v>106.32</v>
      </c>
      <c r="B10634" s="1">
        <v>-5.0608375000000001E-3</v>
      </c>
      <c r="C10634" s="1">
        <v>-2.9062583999999999E-2</v>
      </c>
      <c r="D10634" s="1">
        <v>6.2013813000000001E-2</v>
      </c>
    </row>
    <row r="10635" spans="1:4" x14ac:dyDescent="0.15">
      <c r="A10635" s="1">
        <v>106.33</v>
      </c>
      <c r="B10635" s="1">
        <v>-2.0360093999999998E-3</v>
      </c>
      <c r="C10635" s="1">
        <v>-2.6835647000000001E-2</v>
      </c>
      <c r="D10635" s="1">
        <v>6.0667726999999998E-2</v>
      </c>
    </row>
    <row r="10636" spans="1:4" x14ac:dyDescent="0.15">
      <c r="A10636" s="1">
        <v>106.34</v>
      </c>
      <c r="B10636" s="1">
        <v>6.3625857999999997E-4</v>
      </c>
      <c r="C10636" s="1">
        <v>-2.4259171999999999E-2</v>
      </c>
      <c r="D10636" s="1">
        <v>5.9324064000000003E-2</v>
      </c>
    </row>
    <row r="10637" spans="1:4" x14ac:dyDescent="0.15">
      <c r="A10637" s="1">
        <v>106.35</v>
      </c>
      <c r="B10637" s="1">
        <v>3.9944938000000003E-3</v>
      </c>
      <c r="C10637" s="1">
        <v>-2.2059335999999999E-2</v>
      </c>
      <c r="D10637" s="1">
        <v>5.7469971000000002E-2</v>
      </c>
    </row>
    <row r="10638" spans="1:4" x14ac:dyDescent="0.15">
      <c r="A10638" s="1">
        <v>106.36</v>
      </c>
      <c r="B10638" s="1">
        <v>7.4737750999999998E-3</v>
      </c>
      <c r="C10638" s="1">
        <v>-1.9572274000000001E-2</v>
      </c>
      <c r="D10638" s="1">
        <v>5.6105058999999999E-2</v>
      </c>
    </row>
    <row r="10639" spans="1:4" x14ac:dyDescent="0.15">
      <c r="A10639" s="1">
        <v>106.37</v>
      </c>
      <c r="B10639" s="1">
        <v>1.0424451E-2</v>
      </c>
      <c r="C10639" s="1">
        <v>-1.6800567999999998E-2</v>
      </c>
      <c r="D10639" s="1">
        <v>5.5805072999999997E-2</v>
      </c>
    </row>
    <row r="10640" spans="1:4" x14ac:dyDescent="0.15">
      <c r="A10640" s="1">
        <v>106.38</v>
      </c>
      <c r="B10640" s="1">
        <v>1.3057170999999999E-2</v>
      </c>
      <c r="C10640" s="1">
        <v>-1.3990638999999999E-2</v>
      </c>
      <c r="D10640" s="1">
        <v>5.4661284999999997E-2</v>
      </c>
    </row>
    <row r="10641" spans="1:4" x14ac:dyDescent="0.15">
      <c r="A10641" s="1">
        <v>106.39</v>
      </c>
      <c r="B10641" s="1">
        <v>1.5713392999999999E-2</v>
      </c>
      <c r="C10641" s="1">
        <v>-1.1330402999999999E-2</v>
      </c>
      <c r="D10641" s="1">
        <v>5.2650147000000001E-2</v>
      </c>
    </row>
    <row r="10642" spans="1:4" x14ac:dyDescent="0.15">
      <c r="A10642" s="1">
        <v>106.4</v>
      </c>
      <c r="B10642" s="1">
        <v>1.8445109000000001E-2</v>
      </c>
      <c r="C10642" s="1">
        <v>-8.1526290999999994E-3</v>
      </c>
      <c r="D10642" s="1">
        <v>5.0673519E-2</v>
      </c>
    </row>
    <row r="10643" spans="1:4" x14ac:dyDescent="0.15">
      <c r="A10643" s="1">
        <v>106.41</v>
      </c>
      <c r="B10643" s="1">
        <v>2.0743284000000001E-2</v>
      </c>
      <c r="C10643" s="1">
        <v>-5.1493679000000001E-3</v>
      </c>
      <c r="D10643" s="1">
        <v>4.8532372999999997E-2</v>
      </c>
    </row>
    <row r="10644" spans="1:4" x14ac:dyDescent="0.15">
      <c r="A10644" s="1">
        <v>106.42</v>
      </c>
      <c r="B10644" s="1">
        <v>2.3018024000000002E-2</v>
      </c>
      <c r="C10644" s="1">
        <v>-1.904289E-3</v>
      </c>
      <c r="D10644" s="1">
        <v>4.6517513000000003E-2</v>
      </c>
    </row>
    <row r="10645" spans="1:4" x14ac:dyDescent="0.15">
      <c r="A10645" s="1">
        <v>106.43</v>
      </c>
      <c r="B10645" s="1">
        <v>2.4610218999999999E-2</v>
      </c>
      <c r="C10645" s="1">
        <v>1.1459617000000001E-3</v>
      </c>
      <c r="D10645" s="1">
        <v>4.3516618999999999E-2</v>
      </c>
    </row>
    <row r="10646" spans="1:4" x14ac:dyDescent="0.15">
      <c r="A10646" s="1">
        <v>106.44</v>
      </c>
      <c r="B10646" s="1">
        <v>2.5967028E-2</v>
      </c>
      <c r="C10646" s="1">
        <v>3.3079572999999999E-3</v>
      </c>
      <c r="D10646" s="1">
        <v>4.0733315999999999E-2</v>
      </c>
    </row>
    <row r="10647" spans="1:4" x14ac:dyDescent="0.15">
      <c r="A10647" s="1">
        <v>106.45</v>
      </c>
      <c r="B10647" s="1">
        <v>2.8274094E-2</v>
      </c>
      <c r="C10647" s="1">
        <v>6.6764842E-3</v>
      </c>
      <c r="D10647" s="1">
        <v>3.847014E-2</v>
      </c>
    </row>
    <row r="10648" spans="1:4" x14ac:dyDescent="0.15">
      <c r="A10648" s="1">
        <v>106.46</v>
      </c>
      <c r="B10648" s="1">
        <v>2.9257801E-2</v>
      </c>
      <c r="C10648" s="1">
        <v>1.0526338E-2</v>
      </c>
      <c r="D10648" s="1">
        <v>3.6761879999999997E-2</v>
      </c>
    </row>
    <row r="10649" spans="1:4" x14ac:dyDescent="0.15">
      <c r="A10649" s="1">
        <v>106.47</v>
      </c>
      <c r="B10649" s="1">
        <v>3.1517595000000002E-2</v>
      </c>
      <c r="C10649" s="1">
        <v>1.3997244000000001E-2</v>
      </c>
      <c r="D10649" s="1">
        <v>3.4195130999999997E-2</v>
      </c>
    </row>
    <row r="10650" spans="1:4" x14ac:dyDescent="0.15">
      <c r="A10650" s="1">
        <v>106.48</v>
      </c>
      <c r="B10650" s="1">
        <v>3.3205408999999998E-2</v>
      </c>
      <c r="C10650" s="1">
        <v>1.6820056999999999E-2</v>
      </c>
      <c r="D10650" s="1">
        <v>3.0808687000000001E-2</v>
      </c>
    </row>
    <row r="10651" spans="1:4" x14ac:dyDescent="0.15">
      <c r="A10651" s="1">
        <v>106.49</v>
      </c>
      <c r="B10651" s="1">
        <v>3.5187452000000001E-2</v>
      </c>
      <c r="C10651" s="1">
        <v>2.0421842999999999E-2</v>
      </c>
      <c r="D10651" s="1">
        <v>2.6651239E-2</v>
      </c>
    </row>
    <row r="10652" spans="1:4" x14ac:dyDescent="0.15">
      <c r="A10652" s="1">
        <v>106.5</v>
      </c>
      <c r="B10652" s="1">
        <v>3.7462791000000002E-2</v>
      </c>
      <c r="C10652" s="1">
        <v>2.3740154999999999E-2</v>
      </c>
      <c r="D10652" s="1">
        <v>2.2745162999999999E-2</v>
      </c>
    </row>
    <row r="10653" spans="1:4" x14ac:dyDescent="0.15">
      <c r="A10653" s="1">
        <v>106.51</v>
      </c>
      <c r="B10653" s="1">
        <v>4.0034561000000003E-2</v>
      </c>
      <c r="C10653" s="1">
        <v>2.7507406000000002E-2</v>
      </c>
      <c r="D10653" s="1">
        <v>1.9519053000000001E-2</v>
      </c>
    </row>
    <row r="10654" spans="1:4" x14ac:dyDescent="0.15">
      <c r="A10654" s="1">
        <v>106.52</v>
      </c>
      <c r="B10654" s="1">
        <v>4.1441483000000001E-2</v>
      </c>
      <c r="C10654" s="1">
        <v>3.0609524999999999E-2</v>
      </c>
      <c r="D10654" s="1">
        <v>1.6457969999999999E-2</v>
      </c>
    </row>
    <row r="10655" spans="1:4" x14ac:dyDescent="0.15">
      <c r="A10655" s="1">
        <v>106.53</v>
      </c>
      <c r="B10655" s="1">
        <v>4.3000488000000003E-2</v>
      </c>
      <c r="C10655" s="1">
        <v>3.4359272000000003E-2</v>
      </c>
      <c r="D10655" s="1">
        <v>1.3104961E-2</v>
      </c>
    </row>
    <row r="10656" spans="1:4" x14ac:dyDescent="0.15">
      <c r="A10656" s="1">
        <v>106.54</v>
      </c>
      <c r="B10656" s="1">
        <v>4.4824876E-2</v>
      </c>
      <c r="C10656" s="1">
        <v>3.7825064999999998E-2</v>
      </c>
      <c r="D10656" s="1">
        <v>1.0132514E-2</v>
      </c>
    </row>
    <row r="10657" spans="1:4" x14ac:dyDescent="0.15">
      <c r="A10657" s="1">
        <v>106.55</v>
      </c>
      <c r="B10657" s="1">
        <v>4.5460016999999998E-2</v>
      </c>
      <c r="C10657" s="1">
        <v>4.1635486999999999E-2</v>
      </c>
      <c r="D10657" s="1">
        <v>7.5697313000000002E-3</v>
      </c>
    </row>
    <row r="10658" spans="1:4" x14ac:dyDescent="0.15">
      <c r="A10658" s="1">
        <v>106.56</v>
      </c>
      <c r="B10658" s="1">
        <v>4.7017864999999999E-2</v>
      </c>
      <c r="C10658" s="1">
        <v>4.4378577000000002E-2</v>
      </c>
      <c r="D10658" s="1">
        <v>4.5858466000000004E-3</v>
      </c>
    </row>
    <row r="10659" spans="1:4" x14ac:dyDescent="0.15">
      <c r="A10659" s="1">
        <v>106.57</v>
      </c>
      <c r="B10659" s="1">
        <v>4.8019025999999999E-2</v>
      </c>
      <c r="C10659" s="1">
        <v>4.7719367999999998E-2</v>
      </c>
      <c r="D10659" s="1">
        <v>1.0498197E-3</v>
      </c>
    </row>
    <row r="10660" spans="1:4" x14ac:dyDescent="0.15">
      <c r="A10660" s="1">
        <v>106.58</v>
      </c>
      <c r="B10660" s="1">
        <v>4.8782177000000003E-2</v>
      </c>
      <c r="C10660" s="1">
        <v>5.0286267000000003E-2</v>
      </c>
      <c r="D10660" s="1">
        <v>-3.0148520000000002E-3</v>
      </c>
    </row>
    <row r="10661" spans="1:4" x14ac:dyDescent="0.15">
      <c r="A10661" s="1">
        <v>106.59</v>
      </c>
      <c r="B10661" s="1">
        <v>4.9263589000000003E-2</v>
      </c>
      <c r="C10661" s="1">
        <v>5.297528E-2</v>
      </c>
      <c r="D10661" s="1">
        <v>-6.2016750000000002E-3</v>
      </c>
    </row>
    <row r="10662" spans="1:4" x14ac:dyDescent="0.15">
      <c r="A10662" s="1">
        <v>106.6</v>
      </c>
      <c r="B10662" s="1">
        <v>5.0344086000000003E-2</v>
      </c>
      <c r="C10662" s="1">
        <v>5.5566053999999997E-2</v>
      </c>
      <c r="D10662" s="1">
        <v>-9.0818870999999999E-3</v>
      </c>
    </row>
    <row r="10663" spans="1:4" x14ac:dyDescent="0.15">
      <c r="A10663" s="1">
        <v>106.61</v>
      </c>
      <c r="B10663" s="1">
        <v>5.0615860999999998E-2</v>
      </c>
      <c r="C10663" s="1">
        <v>5.7777227E-2</v>
      </c>
      <c r="D10663" s="1">
        <v>-1.2574346E-2</v>
      </c>
    </row>
    <row r="10664" spans="1:4" x14ac:dyDescent="0.15">
      <c r="A10664" s="1">
        <v>106.62</v>
      </c>
      <c r="B10664" s="1">
        <v>5.1217760000000001E-2</v>
      </c>
      <c r="C10664" s="1">
        <v>5.9241457999999997E-2</v>
      </c>
      <c r="D10664" s="1">
        <v>-1.5961638E-2</v>
      </c>
    </row>
    <row r="10665" spans="1:4" x14ac:dyDescent="0.15">
      <c r="A10665" s="1">
        <v>106.63</v>
      </c>
      <c r="B10665" s="1">
        <v>5.1030245000000002E-2</v>
      </c>
      <c r="C10665" s="1">
        <v>6.0657269999999999E-2</v>
      </c>
      <c r="D10665" s="1">
        <v>-1.8445276E-2</v>
      </c>
    </row>
    <row r="10666" spans="1:4" x14ac:dyDescent="0.15">
      <c r="A10666" s="1">
        <v>106.64</v>
      </c>
      <c r="B10666" s="1">
        <v>5.1422028000000002E-2</v>
      </c>
      <c r="C10666" s="1">
        <v>6.2856261999999996E-2</v>
      </c>
      <c r="D10666" s="1">
        <v>-2.1329569999999999E-2</v>
      </c>
    </row>
    <row r="10667" spans="1:4" x14ac:dyDescent="0.15">
      <c r="A10667" s="1">
        <v>106.65</v>
      </c>
      <c r="B10667" s="1">
        <v>5.1389549E-2</v>
      </c>
      <c r="C10667" s="1">
        <v>6.4392855999999998E-2</v>
      </c>
      <c r="D10667" s="1">
        <v>-2.4323488000000001E-2</v>
      </c>
    </row>
    <row r="10668" spans="1:4" x14ac:dyDescent="0.15">
      <c r="A10668" s="1">
        <v>106.66</v>
      </c>
      <c r="B10668" s="1">
        <v>5.1541615999999998E-2</v>
      </c>
      <c r="C10668" s="1">
        <v>6.6257892999999998E-2</v>
      </c>
      <c r="D10668" s="1">
        <v>-2.7096671999999999E-2</v>
      </c>
    </row>
    <row r="10669" spans="1:4" x14ac:dyDescent="0.15">
      <c r="A10669" s="1">
        <v>106.67</v>
      </c>
      <c r="B10669" s="1">
        <v>5.2143450000000001E-2</v>
      </c>
      <c r="C10669" s="1">
        <v>6.8335517999999998E-2</v>
      </c>
      <c r="D10669" s="1">
        <v>-3.0052233000000001E-2</v>
      </c>
    </row>
    <row r="10670" spans="1:4" x14ac:dyDescent="0.15">
      <c r="A10670" s="1">
        <v>106.68</v>
      </c>
      <c r="B10670" s="1">
        <v>5.1558039999999999E-2</v>
      </c>
      <c r="C10670" s="1">
        <v>7.0048807000000005E-2</v>
      </c>
      <c r="D10670" s="1">
        <v>-3.3251265000000002E-2</v>
      </c>
    </row>
    <row r="10671" spans="1:4" x14ac:dyDescent="0.15">
      <c r="A10671" s="1">
        <v>106.69</v>
      </c>
      <c r="B10671" s="1">
        <v>5.0645757E-2</v>
      </c>
      <c r="C10671" s="1">
        <v>7.2039589000000001E-2</v>
      </c>
      <c r="D10671" s="1">
        <v>-3.6056123000000002E-2</v>
      </c>
    </row>
    <row r="10672" spans="1:4" x14ac:dyDescent="0.15">
      <c r="A10672" s="1">
        <v>106.7</v>
      </c>
      <c r="B10672" s="1">
        <v>4.9635820999999997E-2</v>
      </c>
      <c r="C10672" s="1">
        <v>7.3429375000000005E-2</v>
      </c>
      <c r="D10672" s="1">
        <v>-3.8635549999999998E-2</v>
      </c>
    </row>
    <row r="10673" spans="1:4" x14ac:dyDescent="0.15">
      <c r="A10673" s="1">
        <v>106.71</v>
      </c>
      <c r="B10673" s="1">
        <v>4.9985158000000002E-2</v>
      </c>
      <c r="C10673" s="1">
        <v>7.5030157E-2</v>
      </c>
      <c r="D10673" s="1">
        <v>-4.1679002E-2</v>
      </c>
    </row>
    <row r="10674" spans="1:4" x14ac:dyDescent="0.15">
      <c r="A10674" s="1">
        <v>106.72</v>
      </c>
      <c r="B10674" s="1">
        <v>4.9182948999999997E-2</v>
      </c>
      <c r="C10674" s="1">
        <v>7.6540765999999996E-2</v>
      </c>
      <c r="D10674" s="1">
        <v>-4.4657622000000001E-2</v>
      </c>
    </row>
    <row r="10675" spans="1:4" x14ac:dyDescent="0.15">
      <c r="A10675" s="1">
        <v>106.73</v>
      </c>
      <c r="B10675" s="1">
        <v>4.9116735000000002E-2</v>
      </c>
      <c r="C10675" s="1">
        <v>7.8029724999999994E-2</v>
      </c>
      <c r="D10675" s="1">
        <v>-4.7429542999999998E-2</v>
      </c>
    </row>
    <row r="10676" spans="1:4" x14ac:dyDescent="0.15">
      <c r="A10676" s="1">
        <v>106.74</v>
      </c>
      <c r="B10676" s="1">
        <v>4.8387009000000002E-2</v>
      </c>
      <c r="C10676" s="1">
        <v>7.9798885E-2</v>
      </c>
      <c r="D10676" s="1">
        <v>-5.0410004000000001E-2</v>
      </c>
    </row>
    <row r="10677" spans="1:4" x14ac:dyDescent="0.15">
      <c r="A10677" s="1">
        <v>106.75</v>
      </c>
      <c r="B10677" s="1">
        <v>4.8350695999999999E-2</v>
      </c>
      <c r="C10677" s="1">
        <v>8.1152568999999994E-2</v>
      </c>
      <c r="D10677" s="1">
        <v>-5.3449762999999997E-2</v>
      </c>
    </row>
    <row r="10678" spans="1:4" x14ac:dyDescent="0.15">
      <c r="A10678" s="1">
        <v>106.76</v>
      </c>
      <c r="B10678" s="1">
        <v>4.7047097000000003E-2</v>
      </c>
      <c r="C10678" s="1">
        <v>8.2306218E-2</v>
      </c>
      <c r="D10678" s="1">
        <v>-5.6050107000000002E-2</v>
      </c>
    </row>
    <row r="10679" spans="1:4" x14ac:dyDescent="0.15">
      <c r="A10679" s="1">
        <v>106.77</v>
      </c>
      <c r="B10679" s="1">
        <v>4.6084238E-2</v>
      </c>
      <c r="C10679" s="1">
        <v>8.3877133000000006E-2</v>
      </c>
      <c r="D10679" s="1">
        <v>-5.8613202000000003E-2</v>
      </c>
    </row>
    <row r="10680" spans="1:4" x14ac:dyDescent="0.15">
      <c r="A10680" s="1">
        <v>106.78</v>
      </c>
      <c r="B10680" s="1">
        <v>4.5714629E-2</v>
      </c>
      <c r="C10680" s="1">
        <v>8.5476080999999995E-2</v>
      </c>
      <c r="D10680" s="1">
        <v>-6.0839896999999997E-2</v>
      </c>
    </row>
    <row r="10681" spans="1:4" x14ac:dyDescent="0.15">
      <c r="A10681" s="1">
        <v>106.79</v>
      </c>
      <c r="B10681" s="1">
        <v>4.5097555999999997E-2</v>
      </c>
      <c r="C10681" s="1">
        <v>8.6473069999999999E-2</v>
      </c>
      <c r="D10681" s="1">
        <v>-6.2551500999999995E-2</v>
      </c>
    </row>
    <row r="10682" spans="1:4" x14ac:dyDescent="0.15">
      <c r="A10682" s="1">
        <v>106.8</v>
      </c>
      <c r="B10682" s="1">
        <v>4.3791376E-2</v>
      </c>
      <c r="C10682" s="1">
        <v>8.7501471999999997E-2</v>
      </c>
      <c r="D10682" s="1">
        <v>-6.4242405000000002E-2</v>
      </c>
    </row>
    <row r="10683" spans="1:4" x14ac:dyDescent="0.15">
      <c r="A10683" s="1">
        <v>106.81</v>
      </c>
      <c r="B10683" s="1">
        <v>4.2463107E-2</v>
      </c>
      <c r="C10683" s="1">
        <v>8.8826382999999995E-2</v>
      </c>
      <c r="D10683" s="1">
        <v>-6.6383233999999999E-2</v>
      </c>
    </row>
    <row r="10684" spans="1:4" x14ac:dyDescent="0.15">
      <c r="A10684" s="1">
        <v>106.82</v>
      </c>
      <c r="B10684" s="1">
        <v>4.0622009000000001E-2</v>
      </c>
      <c r="C10684" s="1">
        <v>8.9780308000000003E-2</v>
      </c>
      <c r="D10684" s="1">
        <v>-6.8407102999999997E-2</v>
      </c>
    </row>
    <row r="10685" spans="1:4" x14ac:dyDescent="0.15">
      <c r="A10685" s="1">
        <v>106.83</v>
      </c>
      <c r="B10685" s="1">
        <v>3.9471634999999998E-2</v>
      </c>
      <c r="C10685" s="1">
        <v>9.1173513999999997E-2</v>
      </c>
      <c r="D10685" s="1">
        <v>-7.037902E-2</v>
      </c>
    </row>
    <row r="10686" spans="1:4" x14ac:dyDescent="0.15">
      <c r="A10686" s="1">
        <v>106.84</v>
      </c>
      <c r="B10686" s="1">
        <v>3.8203819E-2</v>
      </c>
      <c r="C10686" s="1">
        <v>9.2729938999999997E-2</v>
      </c>
      <c r="D10686" s="1">
        <v>-7.1810067000000005E-2</v>
      </c>
    </row>
    <row r="10687" spans="1:4" x14ac:dyDescent="0.15">
      <c r="A10687" s="1">
        <v>106.85</v>
      </c>
      <c r="B10687" s="1">
        <v>3.7011673000000002E-2</v>
      </c>
      <c r="C10687" s="1">
        <v>9.2877374999999998E-2</v>
      </c>
      <c r="D10687" s="1">
        <v>-7.2900504000000005E-2</v>
      </c>
    </row>
    <row r="10688" spans="1:4" x14ac:dyDescent="0.15">
      <c r="A10688" s="1">
        <v>106.86</v>
      </c>
      <c r="B10688" s="1">
        <v>3.5389851E-2</v>
      </c>
      <c r="C10688" s="1">
        <v>9.3151579999999998E-2</v>
      </c>
      <c r="D10688" s="1">
        <v>-7.3874445999999996E-2</v>
      </c>
    </row>
    <row r="10689" spans="1:4" x14ac:dyDescent="0.15">
      <c r="A10689" s="1">
        <v>106.87</v>
      </c>
      <c r="B10689" s="1">
        <v>3.4059603000000001E-2</v>
      </c>
      <c r="C10689" s="1">
        <v>9.4544536999999998E-2</v>
      </c>
      <c r="D10689" s="1">
        <v>-7.4040588000000004E-2</v>
      </c>
    </row>
    <row r="10690" spans="1:4" x14ac:dyDescent="0.15">
      <c r="A10690" s="1">
        <v>106.88</v>
      </c>
      <c r="B10690" s="1">
        <v>3.2326563000000003E-2</v>
      </c>
      <c r="C10690" s="1">
        <v>9.3708318999999998E-2</v>
      </c>
      <c r="D10690" s="1">
        <v>-7.4839600000000006E-2</v>
      </c>
    </row>
    <row r="10691" spans="1:4" x14ac:dyDescent="0.15">
      <c r="A10691" s="1">
        <v>106.89</v>
      </c>
      <c r="B10691" s="1">
        <v>3.0642184999999999E-2</v>
      </c>
      <c r="C10691" s="1">
        <v>9.3219580999999996E-2</v>
      </c>
      <c r="D10691" s="1">
        <v>-7.5689246000000002E-2</v>
      </c>
    </row>
    <row r="10692" spans="1:4" x14ac:dyDescent="0.15">
      <c r="A10692" s="1">
        <v>106.9</v>
      </c>
      <c r="B10692" s="1">
        <v>2.8606907000000001E-2</v>
      </c>
      <c r="C10692" s="1">
        <v>9.3828020999999998E-2</v>
      </c>
      <c r="D10692" s="1">
        <v>-7.6212349999999998E-2</v>
      </c>
    </row>
    <row r="10693" spans="1:4" x14ac:dyDescent="0.15">
      <c r="A10693" s="1">
        <v>106.91</v>
      </c>
      <c r="B10693" s="1">
        <v>2.6956726E-2</v>
      </c>
      <c r="C10693" s="1">
        <v>9.4117290000000006E-2</v>
      </c>
      <c r="D10693" s="1">
        <v>-7.6625618000000006E-2</v>
      </c>
    </row>
    <row r="10694" spans="1:4" x14ac:dyDescent="0.15">
      <c r="A10694" s="1">
        <v>106.92</v>
      </c>
      <c r="B10694" s="1">
        <v>2.5896097999999999E-2</v>
      </c>
      <c r="C10694" s="1">
        <v>9.3837722999999998E-2</v>
      </c>
      <c r="D10694" s="1">
        <v>-7.623038E-2</v>
      </c>
    </row>
    <row r="10695" spans="1:4" x14ac:dyDescent="0.15">
      <c r="A10695" s="1">
        <v>106.93</v>
      </c>
      <c r="B10695" s="1">
        <v>2.4633524E-2</v>
      </c>
      <c r="C10695" s="1">
        <v>9.3065766999999994E-2</v>
      </c>
      <c r="D10695" s="1">
        <v>-7.4649565000000001E-2</v>
      </c>
    </row>
    <row r="10696" spans="1:4" x14ac:dyDescent="0.15">
      <c r="A10696" s="1">
        <v>106.94</v>
      </c>
      <c r="B10696" s="1">
        <v>2.3584161999999999E-2</v>
      </c>
      <c r="C10696" s="1">
        <v>9.2776141000000006E-2</v>
      </c>
      <c r="D10696" s="1">
        <v>-7.4718223E-2</v>
      </c>
    </row>
    <row r="10697" spans="1:4" x14ac:dyDescent="0.15">
      <c r="A10697" s="1">
        <v>106.95</v>
      </c>
      <c r="B10697" s="1">
        <v>2.2118885000000001E-2</v>
      </c>
      <c r="C10697" s="1">
        <v>9.2004086999999998E-2</v>
      </c>
      <c r="D10697" s="1">
        <v>-7.3545598000000004E-2</v>
      </c>
    </row>
    <row r="10698" spans="1:4" x14ac:dyDescent="0.15">
      <c r="A10698" s="1">
        <v>106.96</v>
      </c>
      <c r="B10698" s="1">
        <v>2.1075191E-2</v>
      </c>
      <c r="C10698" s="1">
        <v>9.1747029999999993E-2</v>
      </c>
      <c r="D10698" s="1">
        <v>-7.2134464999999995E-2</v>
      </c>
    </row>
    <row r="10699" spans="1:4" x14ac:dyDescent="0.15">
      <c r="A10699" s="1">
        <v>106.97</v>
      </c>
      <c r="B10699" s="1">
        <v>1.9775091000000002E-2</v>
      </c>
      <c r="C10699" s="1">
        <v>9.1797540999999996E-2</v>
      </c>
      <c r="D10699" s="1">
        <v>-7.164922E-2</v>
      </c>
    </row>
    <row r="10700" spans="1:4" x14ac:dyDescent="0.15">
      <c r="A10700" s="1">
        <v>106.98</v>
      </c>
      <c r="B10700" s="1">
        <v>1.9302502999999999E-2</v>
      </c>
      <c r="C10700" s="1">
        <v>9.1596347999999994E-2</v>
      </c>
      <c r="D10700" s="1">
        <v>-7.0681826000000003E-2</v>
      </c>
    </row>
    <row r="10701" spans="1:4" x14ac:dyDescent="0.15">
      <c r="A10701" s="1">
        <v>106.99</v>
      </c>
      <c r="B10701" s="1">
        <v>2.0051831999999999E-2</v>
      </c>
      <c r="C10701" s="1">
        <v>9.1365741E-2</v>
      </c>
      <c r="D10701" s="1">
        <v>-6.9918431000000003E-2</v>
      </c>
    </row>
    <row r="10702" spans="1:4" x14ac:dyDescent="0.15">
      <c r="A10702" s="1">
        <v>107</v>
      </c>
      <c r="B10702" s="1">
        <v>2.0153219E-2</v>
      </c>
      <c r="C10702" s="1">
        <v>9.0401969999999998E-2</v>
      </c>
      <c r="D10702" s="1">
        <v>-6.9154066E-2</v>
      </c>
    </row>
    <row r="10703" spans="1:4" x14ac:dyDescent="0.15">
      <c r="A10703" s="1">
        <v>107.01</v>
      </c>
      <c r="B10703" s="1">
        <v>2.005094E-2</v>
      </c>
      <c r="C10703" s="1">
        <v>8.9406891000000002E-2</v>
      </c>
      <c r="D10703" s="1">
        <v>-6.8641436E-2</v>
      </c>
    </row>
    <row r="10704" spans="1:4" x14ac:dyDescent="0.15">
      <c r="A10704" s="1">
        <v>107.02</v>
      </c>
      <c r="B10704" s="1">
        <v>2.0077610999999999E-2</v>
      </c>
      <c r="C10704" s="1">
        <v>8.9790997999999997E-2</v>
      </c>
      <c r="D10704" s="1">
        <v>-6.7420887999999998E-2</v>
      </c>
    </row>
    <row r="10705" spans="1:4" x14ac:dyDescent="0.15">
      <c r="A10705" s="1">
        <v>107.03</v>
      </c>
      <c r="B10705" s="1">
        <v>2.0187718E-2</v>
      </c>
      <c r="C10705" s="1">
        <v>8.8604328999999996E-2</v>
      </c>
      <c r="D10705" s="1">
        <v>-6.7269691000000006E-2</v>
      </c>
    </row>
    <row r="10706" spans="1:4" x14ac:dyDescent="0.15">
      <c r="A10706" s="1">
        <v>107.04</v>
      </c>
      <c r="B10706" s="1">
        <v>2.0132387000000002E-2</v>
      </c>
      <c r="C10706" s="1">
        <v>8.6544376000000006E-2</v>
      </c>
      <c r="D10706" s="1">
        <v>-6.7446620999999998E-2</v>
      </c>
    </row>
    <row r="10707" spans="1:4" x14ac:dyDescent="0.15">
      <c r="A10707" s="1">
        <v>107.05</v>
      </c>
      <c r="B10707" s="1">
        <v>2.0435767000000001E-2</v>
      </c>
      <c r="C10707" s="1">
        <v>8.5428048000000006E-2</v>
      </c>
      <c r="D10707" s="1">
        <v>-6.6371673000000006E-2</v>
      </c>
    </row>
    <row r="10708" spans="1:4" x14ac:dyDescent="0.15">
      <c r="A10708" s="1">
        <v>107.06</v>
      </c>
      <c r="B10708" s="1">
        <v>2.0558916E-2</v>
      </c>
      <c r="C10708" s="1">
        <v>8.3328015000000005E-2</v>
      </c>
      <c r="D10708" s="1">
        <v>-6.6494788999999999E-2</v>
      </c>
    </row>
    <row r="10709" spans="1:4" x14ac:dyDescent="0.15">
      <c r="A10709" s="1">
        <v>107.07</v>
      </c>
      <c r="B10709" s="1">
        <v>2.0690679E-2</v>
      </c>
      <c r="C10709" s="1">
        <v>8.1046489999999999E-2</v>
      </c>
      <c r="D10709" s="1">
        <v>-6.5914661999999999E-2</v>
      </c>
    </row>
    <row r="10710" spans="1:4" x14ac:dyDescent="0.15">
      <c r="A10710" s="1">
        <v>107.08</v>
      </c>
      <c r="B10710" s="1">
        <v>2.0495749000000001E-2</v>
      </c>
      <c r="C10710" s="1">
        <v>7.9683914999999994E-2</v>
      </c>
      <c r="D10710" s="1">
        <v>-6.5501761000000006E-2</v>
      </c>
    </row>
    <row r="10711" spans="1:4" x14ac:dyDescent="0.15">
      <c r="A10711" s="1">
        <v>107.09</v>
      </c>
      <c r="B10711" s="1">
        <v>2.0319601E-2</v>
      </c>
      <c r="C10711" s="1">
        <v>7.8075303999999998E-2</v>
      </c>
      <c r="D10711" s="1">
        <v>-6.4894555000000007E-2</v>
      </c>
    </row>
    <row r="10712" spans="1:4" x14ac:dyDescent="0.15">
      <c r="A10712" s="1">
        <v>107.1</v>
      </c>
      <c r="B10712" s="1">
        <v>2.0047211999999998E-2</v>
      </c>
      <c r="C10712" s="1">
        <v>7.6224101000000002E-2</v>
      </c>
      <c r="D10712" s="1">
        <v>-6.4298282999999998E-2</v>
      </c>
    </row>
    <row r="10713" spans="1:4" x14ac:dyDescent="0.15">
      <c r="A10713" s="1">
        <v>107.11</v>
      </c>
      <c r="B10713" s="1">
        <v>2.0349147000000001E-2</v>
      </c>
      <c r="C10713" s="1">
        <v>7.3426248999999999E-2</v>
      </c>
      <c r="D10713" s="1">
        <v>-6.3378857999999996E-2</v>
      </c>
    </row>
    <row r="10714" spans="1:4" x14ac:dyDescent="0.15">
      <c r="A10714" s="1">
        <v>107.12</v>
      </c>
      <c r="B10714" s="1">
        <v>1.982861E-2</v>
      </c>
      <c r="C10714" s="1">
        <v>7.0937948000000001E-2</v>
      </c>
      <c r="D10714" s="1">
        <v>-6.2622437000000003E-2</v>
      </c>
    </row>
    <row r="10715" spans="1:4" x14ac:dyDescent="0.15">
      <c r="A10715" s="1">
        <v>107.13</v>
      </c>
      <c r="B10715" s="1">
        <v>1.9886654E-2</v>
      </c>
      <c r="C10715" s="1">
        <v>6.8063208E-2</v>
      </c>
      <c r="D10715" s="1">
        <v>-6.1615599E-2</v>
      </c>
    </row>
    <row r="10716" spans="1:4" x14ac:dyDescent="0.15">
      <c r="A10716" s="1">
        <v>107.14</v>
      </c>
      <c r="B10716" s="1">
        <v>1.9932315999999999E-2</v>
      </c>
      <c r="C10716" s="1">
        <v>6.4424530999999993E-2</v>
      </c>
      <c r="D10716" s="1">
        <v>-6.0560671000000003E-2</v>
      </c>
    </row>
    <row r="10717" spans="1:4" x14ac:dyDescent="0.15">
      <c r="A10717" s="1">
        <v>107.15</v>
      </c>
      <c r="B10717" s="1">
        <v>2.0468444999999998E-2</v>
      </c>
      <c r="C10717" s="1">
        <v>6.1081953000000001E-2</v>
      </c>
      <c r="D10717" s="1">
        <v>-5.9984707999999998E-2</v>
      </c>
    </row>
    <row r="10718" spans="1:4" x14ac:dyDescent="0.15">
      <c r="A10718" s="1">
        <v>107.16</v>
      </c>
      <c r="B10718" s="1">
        <v>2.0507258E-2</v>
      </c>
      <c r="C10718" s="1">
        <v>5.8013418999999997E-2</v>
      </c>
      <c r="D10718" s="1">
        <v>-5.9233014E-2</v>
      </c>
    </row>
    <row r="10719" spans="1:4" x14ac:dyDescent="0.15">
      <c r="A10719" s="1">
        <v>107.17</v>
      </c>
      <c r="B10719" s="1">
        <v>2.0918144E-2</v>
      </c>
      <c r="C10719" s="1">
        <v>5.5284938999999998E-2</v>
      </c>
      <c r="D10719" s="1">
        <v>-5.8734419000000003E-2</v>
      </c>
    </row>
    <row r="10720" spans="1:4" x14ac:dyDescent="0.15">
      <c r="A10720" s="1">
        <v>107.18</v>
      </c>
      <c r="B10720" s="1">
        <v>2.1462710999999999E-2</v>
      </c>
      <c r="C10720" s="1">
        <v>5.2358585999999999E-2</v>
      </c>
      <c r="D10720" s="1">
        <v>-5.8494664000000002E-2</v>
      </c>
    </row>
    <row r="10721" spans="1:4" x14ac:dyDescent="0.15">
      <c r="A10721" s="1">
        <v>107.19</v>
      </c>
      <c r="B10721" s="1">
        <v>2.1580201E-2</v>
      </c>
      <c r="C10721" s="1">
        <v>4.8550200000000002E-2</v>
      </c>
      <c r="D10721" s="1">
        <v>-5.8609261000000003E-2</v>
      </c>
    </row>
    <row r="10722" spans="1:4" x14ac:dyDescent="0.15">
      <c r="A10722" s="1">
        <v>107.2</v>
      </c>
      <c r="B10722" s="1">
        <v>2.2149591999999999E-2</v>
      </c>
      <c r="C10722" s="1">
        <v>4.5854857999999998E-2</v>
      </c>
      <c r="D10722" s="1">
        <v>-5.8785921999999997E-2</v>
      </c>
    </row>
    <row r="10723" spans="1:4" x14ac:dyDescent="0.15">
      <c r="A10723" s="1">
        <v>107.21</v>
      </c>
      <c r="B10723" s="1">
        <v>2.3613324000000002E-2</v>
      </c>
      <c r="C10723" s="1">
        <v>4.2706556E-2</v>
      </c>
      <c r="D10723" s="1">
        <v>-5.8207285999999997E-2</v>
      </c>
    </row>
    <row r="10724" spans="1:4" x14ac:dyDescent="0.15">
      <c r="A10724" s="1">
        <v>107.22</v>
      </c>
      <c r="B10724" s="1">
        <v>2.451766E-2</v>
      </c>
      <c r="C10724" s="1">
        <v>3.8587911000000003E-2</v>
      </c>
      <c r="D10724" s="1">
        <v>-5.7565060000000001E-2</v>
      </c>
    </row>
    <row r="10725" spans="1:4" x14ac:dyDescent="0.15">
      <c r="A10725" s="1">
        <v>107.23</v>
      </c>
      <c r="B10725" s="1">
        <v>2.4884255000000001E-2</v>
      </c>
      <c r="C10725" s="1">
        <v>3.5639629999999999E-2</v>
      </c>
      <c r="D10725" s="1">
        <v>-5.7581021000000003E-2</v>
      </c>
    </row>
    <row r="10726" spans="1:4" x14ac:dyDescent="0.15">
      <c r="A10726" s="1">
        <v>107.24</v>
      </c>
      <c r="B10726" s="1">
        <v>2.4967054999999998E-2</v>
      </c>
      <c r="C10726" s="1">
        <v>3.2107552999999997E-2</v>
      </c>
      <c r="D10726" s="1">
        <v>-5.6738154999999998E-2</v>
      </c>
    </row>
    <row r="10727" spans="1:4" x14ac:dyDescent="0.15">
      <c r="A10727" s="1">
        <v>107.25</v>
      </c>
      <c r="B10727" s="1">
        <v>2.5309477E-2</v>
      </c>
      <c r="C10727" s="1">
        <v>2.9353384E-2</v>
      </c>
      <c r="D10727" s="1">
        <v>-5.5965109999999998E-2</v>
      </c>
    </row>
    <row r="10728" spans="1:4" x14ac:dyDescent="0.15">
      <c r="A10728" s="1">
        <v>107.26</v>
      </c>
      <c r="B10728" s="1">
        <v>2.5060012999999999E-2</v>
      </c>
      <c r="C10728" s="1">
        <v>2.8015801E-2</v>
      </c>
      <c r="D10728" s="1">
        <v>-5.5151749E-2</v>
      </c>
    </row>
    <row r="10729" spans="1:4" x14ac:dyDescent="0.15">
      <c r="A10729" s="1">
        <v>107.27</v>
      </c>
      <c r="B10729" s="1">
        <v>2.4985487000000001E-2</v>
      </c>
      <c r="C10729" s="1">
        <v>2.4564216E-2</v>
      </c>
      <c r="D10729" s="1">
        <v>-5.3965249E-2</v>
      </c>
    </row>
    <row r="10730" spans="1:4" x14ac:dyDescent="0.15">
      <c r="A10730" s="1">
        <v>107.28</v>
      </c>
      <c r="B10730" s="1">
        <v>2.5139060000000001E-2</v>
      </c>
      <c r="C10730" s="1">
        <v>2.1200512000000001E-2</v>
      </c>
      <c r="D10730" s="1">
        <v>-5.3209178000000003E-2</v>
      </c>
    </row>
    <row r="10731" spans="1:4" x14ac:dyDescent="0.15">
      <c r="A10731" s="1">
        <v>107.29</v>
      </c>
      <c r="B10731" s="1">
        <v>2.5542539999999999E-2</v>
      </c>
      <c r="C10731" s="1">
        <v>1.7667315999999999E-2</v>
      </c>
      <c r="D10731" s="1">
        <v>-5.2984580000000003E-2</v>
      </c>
    </row>
    <row r="10732" spans="1:4" x14ac:dyDescent="0.15">
      <c r="A10732" s="1">
        <v>107.3</v>
      </c>
      <c r="B10732" s="1">
        <v>2.5966125999999999E-2</v>
      </c>
      <c r="C10732" s="1">
        <v>1.4706588E-2</v>
      </c>
      <c r="D10732" s="1">
        <v>-5.1730996000000001E-2</v>
      </c>
    </row>
    <row r="10733" spans="1:4" x14ac:dyDescent="0.15">
      <c r="A10733" s="1">
        <v>107.31</v>
      </c>
      <c r="B10733" s="1">
        <v>2.6717227E-2</v>
      </c>
      <c r="C10733" s="1">
        <v>1.1897033E-2</v>
      </c>
      <c r="D10733" s="1">
        <v>-5.1934182000000002E-2</v>
      </c>
    </row>
    <row r="10734" spans="1:4" x14ac:dyDescent="0.15">
      <c r="A10734" s="1">
        <v>107.32</v>
      </c>
      <c r="B10734" s="1">
        <v>2.7170964999999998E-2</v>
      </c>
      <c r="C10734" s="1">
        <v>9.1785297000000002E-3</v>
      </c>
      <c r="D10734" s="1">
        <v>-5.1078788999999999E-2</v>
      </c>
    </row>
    <row r="10735" spans="1:4" x14ac:dyDescent="0.15">
      <c r="A10735" s="1">
        <v>107.33</v>
      </c>
      <c r="B10735" s="1">
        <v>2.7364171E-2</v>
      </c>
      <c r="C10735" s="1">
        <v>6.7022293999999998E-3</v>
      </c>
      <c r="D10735" s="1">
        <v>-4.9930200000000001E-2</v>
      </c>
    </row>
    <row r="10736" spans="1:4" x14ac:dyDescent="0.15">
      <c r="A10736" s="1">
        <v>107.34</v>
      </c>
      <c r="B10736" s="1">
        <v>2.7716706000000001E-2</v>
      </c>
      <c r="C10736" s="1">
        <v>5.3898119999999999E-3</v>
      </c>
      <c r="D10736" s="1">
        <v>-4.9021585999999999E-2</v>
      </c>
    </row>
    <row r="10737" spans="1:4" x14ac:dyDescent="0.15">
      <c r="A10737" s="1">
        <v>107.35</v>
      </c>
      <c r="B10737" s="1">
        <v>2.8830979E-2</v>
      </c>
      <c r="C10737" s="1">
        <v>3.8631766000000001E-3</v>
      </c>
      <c r="D10737" s="1">
        <v>-4.7788877E-2</v>
      </c>
    </row>
    <row r="10738" spans="1:4" x14ac:dyDescent="0.15">
      <c r="A10738" s="1">
        <v>107.36</v>
      </c>
      <c r="B10738" s="1">
        <v>2.8496023999999998E-2</v>
      </c>
      <c r="C10738" s="1">
        <v>2.5973184000000001E-3</v>
      </c>
      <c r="D10738" s="1">
        <v>-4.7056466999999998E-2</v>
      </c>
    </row>
    <row r="10739" spans="1:4" x14ac:dyDescent="0.15">
      <c r="A10739" s="1">
        <v>107.37</v>
      </c>
      <c r="B10739" s="1">
        <v>2.8272816999999999E-2</v>
      </c>
      <c r="C10739" s="1">
        <v>1.0723975000000001E-3</v>
      </c>
      <c r="D10739" s="1">
        <v>-4.5971667000000001E-2</v>
      </c>
    </row>
    <row r="10740" spans="1:4" x14ac:dyDescent="0.15">
      <c r="A10740" s="1">
        <v>107.38</v>
      </c>
      <c r="B10740" s="1">
        <v>2.9161201000000001E-2</v>
      </c>
      <c r="C10740" s="1">
        <v>5.7543632999999999E-5</v>
      </c>
      <c r="D10740" s="1">
        <v>-4.4600468999999997E-2</v>
      </c>
    </row>
    <row r="10741" spans="1:4" x14ac:dyDescent="0.15">
      <c r="A10741" s="1">
        <v>107.39</v>
      </c>
      <c r="B10741" s="1">
        <v>2.9144647999999999E-2</v>
      </c>
      <c r="C10741" s="1">
        <v>-7.5294062000000003E-4</v>
      </c>
      <c r="D10741" s="1">
        <v>-4.4293895E-2</v>
      </c>
    </row>
    <row r="10742" spans="1:4" x14ac:dyDescent="0.15">
      <c r="A10742" s="1">
        <v>107.4</v>
      </c>
      <c r="B10742" s="1">
        <v>2.8563661000000001E-2</v>
      </c>
      <c r="C10742" s="1">
        <v>-1.2263333999999999E-3</v>
      </c>
      <c r="D10742" s="1">
        <v>-4.2870865000000001E-2</v>
      </c>
    </row>
    <row r="10743" spans="1:4" x14ac:dyDescent="0.15">
      <c r="A10743" s="1">
        <v>107.41</v>
      </c>
      <c r="B10743" s="1">
        <v>2.8842935E-2</v>
      </c>
      <c r="C10743" s="1">
        <v>-1.6832290000000001E-3</v>
      </c>
      <c r="D10743" s="1">
        <v>-4.1788680000000002E-2</v>
      </c>
    </row>
    <row r="10744" spans="1:4" x14ac:dyDescent="0.15">
      <c r="A10744" s="1">
        <v>107.42</v>
      </c>
      <c r="B10744" s="1">
        <v>2.9135456000000001E-2</v>
      </c>
      <c r="C10744" s="1">
        <v>-3.0815208999999998E-3</v>
      </c>
      <c r="D10744" s="1">
        <v>-4.0317200999999997E-2</v>
      </c>
    </row>
    <row r="10745" spans="1:4" x14ac:dyDescent="0.15">
      <c r="A10745" s="1">
        <v>107.43</v>
      </c>
      <c r="B10745" s="1">
        <v>2.8680513000000001E-2</v>
      </c>
      <c r="C10745" s="1">
        <v>-3.3325765E-3</v>
      </c>
      <c r="D10745" s="1">
        <v>-3.9456377000000001E-2</v>
      </c>
    </row>
    <row r="10746" spans="1:4" x14ac:dyDescent="0.15">
      <c r="A10746" s="1">
        <v>107.44</v>
      </c>
      <c r="B10746" s="1">
        <v>2.8679423999999999E-2</v>
      </c>
      <c r="C10746" s="1">
        <v>-3.9182054999999999E-3</v>
      </c>
      <c r="D10746" s="1">
        <v>-3.8648193999999997E-2</v>
      </c>
    </row>
    <row r="10747" spans="1:4" x14ac:dyDescent="0.15">
      <c r="A10747" s="1">
        <v>107.45</v>
      </c>
      <c r="B10747" s="1">
        <v>2.8945858000000001E-2</v>
      </c>
      <c r="C10747" s="1">
        <v>-5.8683837000000003E-3</v>
      </c>
      <c r="D10747" s="1">
        <v>-3.7500615000000001E-2</v>
      </c>
    </row>
    <row r="10748" spans="1:4" x14ac:dyDescent="0.15">
      <c r="A10748" s="1">
        <v>107.46</v>
      </c>
      <c r="B10748" s="1">
        <v>3.0493508999999999E-2</v>
      </c>
      <c r="C10748" s="1">
        <v>-9.0107120000000006E-3</v>
      </c>
      <c r="D10748" s="1">
        <v>-3.6262371000000002E-2</v>
      </c>
    </row>
    <row r="10749" spans="1:4" x14ac:dyDescent="0.15">
      <c r="A10749" s="1">
        <v>107.47</v>
      </c>
      <c r="B10749" s="1">
        <v>3.0032145E-2</v>
      </c>
      <c r="C10749" s="1">
        <v>-1.0267385E-2</v>
      </c>
      <c r="D10749" s="1">
        <v>-3.4513335999999999E-2</v>
      </c>
    </row>
    <row r="10750" spans="1:4" x14ac:dyDescent="0.15">
      <c r="A10750" s="1">
        <v>107.48</v>
      </c>
      <c r="B10750" s="1">
        <v>2.8929430999999999E-2</v>
      </c>
      <c r="C10750" s="1">
        <v>-1.076999E-2</v>
      </c>
      <c r="D10750" s="1">
        <v>-3.2537862000000001E-2</v>
      </c>
    </row>
    <row r="10751" spans="1:4" x14ac:dyDescent="0.15">
      <c r="A10751" s="1">
        <v>107.49</v>
      </c>
      <c r="B10751" s="1">
        <v>2.8957014E-2</v>
      </c>
      <c r="C10751" s="1">
        <v>-1.28755E-2</v>
      </c>
      <c r="D10751" s="1">
        <v>-3.0788360000000001E-2</v>
      </c>
    </row>
    <row r="10752" spans="1:4" x14ac:dyDescent="0.15">
      <c r="A10752" s="1">
        <v>107.5</v>
      </c>
      <c r="B10752" s="1">
        <v>2.8397762999999999E-2</v>
      </c>
      <c r="C10752" s="1">
        <v>-1.4964870999999999E-2</v>
      </c>
      <c r="D10752" s="1">
        <v>-2.8574142E-2</v>
      </c>
    </row>
    <row r="10753" spans="1:4" x14ac:dyDescent="0.15">
      <c r="A10753" s="1">
        <v>107.51</v>
      </c>
      <c r="B10753" s="1">
        <v>2.8395947000000001E-2</v>
      </c>
      <c r="C10753" s="1">
        <v>-1.6927035E-2</v>
      </c>
      <c r="D10753" s="1">
        <v>-2.6741060000000001E-2</v>
      </c>
    </row>
    <row r="10754" spans="1:4" x14ac:dyDescent="0.15">
      <c r="A10754" s="1">
        <v>107.52</v>
      </c>
      <c r="B10754" s="1">
        <v>2.6702067999999999E-2</v>
      </c>
      <c r="C10754" s="1">
        <v>-1.8334142000000001E-2</v>
      </c>
      <c r="D10754" s="1">
        <v>-2.3970722E-2</v>
      </c>
    </row>
    <row r="10755" spans="1:4" x14ac:dyDescent="0.15">
      <c r="A10755" s="1">
        <v>107.53</v>
      </c>
      <c r="B10755" s="1">
        <v>2.6652162E-2</v>
      </c>
      <c r="C10755" s="1">
        <v>-1.9981760000000001E-2</v>
      </c>
      <c r="D10755" s="1">
        <v>-2.1068395E-2</v>
      </c>
    </row>
    <row r="10756" spans="1:4" x14ac:dyDescent="0.15">
      <c r="A10756" s="1">
        <v>107.54</v>
      </c>
      <c r="B10756" s="1">
        <v>2.6976854000000001E-2</v>
      </c>
      <c r="C10756" s="1">
        <v>-2.1582183000000001E-2</v>
      </c>
      <c r="D10756" s="1">
        <v>-1.8916434999999999E-2</v>
      </c>
    </row>
    <row r="10757" spans="1:4" x14ac:dyDescent="0.15">
      <c r="A10757" s="1">
        <v>107.55</v>
      </c>
      <c r="B10757" s="1">
        <v>2.6320430999999998E-2</v>
      </c>
      <c r="C10757" s="1">
        <v>-2.3439214999999999E-2</v>
      </c>
      <c r="D10757" s="1">
        <v>-1.6017712E-2</v>
      </c>
    </row>
    <row r="10758" spans="1:4" x14ac:dyDescent="0.15">
      <c r="A10758" s="1">
        <v>107.56</v>
      </c>
      <c r="B10758" s="1">
        <v>2.6356067E-2</v>
      </c>
      <c r="C10758" s="1">
        <v>-2.4805272E-2</v>
      </c>
      <c r="D10758" s="1">
        <v>-1.3148201E-2</v>
      </c>
    </row>
    <row r="10759" spans="1:4" x14ac:dyDescent="0.15">
      <c r="A10759" s="1">
        <v>107.57</v>
      </c>
      <c r="B10759" s="1">
        <v>2.6190887999999999E-2</v>
      </c>
      <c r="C10759" s="1">
        <v>-2.6672285E-2</v>
      </c>
      <c r="D10759" s="1">
        <v>-1.0685316E-2</v>
      </c>
    </row>
    <row r="10760" spans="1:4" x14ac:dyDescent="0.15">
      <c r="A10760" s="1">
        <v>107.58</v>
      </c>
      <c r="B10760" s="1">
        <v>2.5812409000000001E-2</v>
      </c>
      <c r="C10760" s="1">
        <v>-2.8140347999999999E-2</v>
      </c>
      <c r="D10760" s="1">
        <v>-7.5382510000000002E-3</v>
      </c>
    </row>
    <row r="10761" spans="1:4" x14ac:dyDescent="0.15">
      <c r="A10761" s="1">
        <v>107.59</v>
      </c>
      <c r="B10761" s="1">
        <v>2.5046808E-2</v>
      </c>
      <c r="C10761" s="1">
        <v>-2.9526429999999999E-2</v>
      </c>
      <c r="D10761" s="1">
        <v>-4.7409109E-3</v>
      </c>
    </row>
    <row r="10762" spans="1:4" x14ac:dyDescent="0.15">
      <c r="A10762" s="1">
        <v>107.6</v>
      </c>
      <c r="B10762" s="1">
        <v>2.3921791000000001E-2</v>
      </c>
      <c r="C10762" s="1">
        <v>-3.1227304000000001E-2</v>
      </c>
      <c r="D10762" s="1">
        <v>-1.7614219000000001E-3</v>
      </c>
    </row>
    <row r="10763" spans="1:4" x14ac:dyDescent="0.15">
      <c r="A10763" s="1">
        <v>107.61</v>
      </c>
      <c r="B10763" s="1">
        <v>2.2267133000000001E-2</v>
      </c>
      <c r="C10763" s="1">
        <v>-3.3012212999999999E-2</v>
      </c>
      <c r="D10763" s="1">
        <v>6.5621619000000005E-4</v>
      </c>
    </row>
    <row r="10764" spans="1:4" x14ac:dyDescent="0.15">
      <c r="A10764" s="1">
        <v>107.62</v>
      </c>
      <c r="B10764" s="1">
        <v>2.1166061999999999E-2</v>
      </c>
      <c r="C10764" s="1">
        <v>-3.4455710000000001E-2</v>
      </c>
      <c r="D10764" s="1">
        <v>3.7910626999999998E-3</v>
      </c>
    </row>
    <row r="10765" spans="1:4" x14ac:dyDescent="0.15">
      <c r="A10765" s="1">
        <v>107.63</v>
      </c>
      <c r="B10765" s="1">
        <v>2.0241667000000001E-2</v>
      </c>
      <c r="C10765" s="1">
        <v>-3.6119603E-2</v>
      </c>
      <c r="D10765" s="1">
        <v>6.7954495E-3</v>
      </c>
    </row>
    <row r="10766" spans="1:4" x14ac:dyDescent="0.15">
      <c r="A10766" s="1">
        <v>107.64</v>
      </c>
      <c r="B10766" s="1">
        <v>1.943373E-2</v>
      </c>
      <c r="C10766" s="1">
        <v>-3.7540167999999999E-2</v>
      </c>
      <c r="D10766" s="1">
        <v>9.8536905999999994E-3</v>
      </c>
    </row>
    <row r="10767" spans="1:4" x14ac:dyDescent="0.15">
      <c r="A10767" s="1">
        <v>107.65</v>
      </c>
      <c r="B10767" s="1">
        <v>1.8329735999999999E-2</v>
      </c>
      <c r="C10767" s="1">
        <v>-3.9488992000000001E-2</v>
      </c>
      <c r="D10767" s="1">
        <v>1.2640744000000001E-2</v>
      </c>
    </row>
    <row r="10768" spans="1:4" x14ac:dyDescent="0.15">
      <c r="A10768" s="1">
        <v>107.66</v>
      </c>
      <c r="B10768" s="1">
        <v>1.7073910000000001E-2</v>
      </c>
      <c r="C10768" s="1">
        <v>-4.1495700000000003E-2</v>
      </c>
      <c r="D10768" s="1">
        <v>1.6018395000000001E-2</v>
      </c>
    </row>
    <row r="10769" spans="1:4" x14ac:dyDescent="0.15">
      <c r="A10769" s="1">
        <v>107.67</v>
      </c>
      <c r="B10769" s="1">
        <v>1.5386542E-2</v>
      </c>
      <c r="C10769" s="1">
        <v>-4.3351366000000002E-2</v>
      </c>
      <c r="D10769" s="1">
        <v>1.9589046999999998E-2</v>
      </c>
    </row>
    <row r="10770" spans="1:4" x14ac:dyDescent="0.15">
      <c r="A10770" s="1">
        <v>107.68</v>
      </c>
      <c r="B10770" s="1">
        <v>1.4492009E-2</v>
      </c>
      <c r="C10770" s="1">
        <v>-4.5092317E-2</v>
      </c>
      <c r="D10770" s="1">
        <v>2.3845637999999999E-2</v>
      </c>
    </row>
    <row r="10771" spans="1:4" x14ac:dyDescent="0.15">
      <c r="A10771" s="1">
        <v>107.69</v>
      </c>
      <c r="B10771" s="1">
        <v>1.3479046E-2</v>
      </c>
      <c r="C10771" s="1">
        <v>-4.6415842999999998E-2</v>
      </c>
      <c r="D10771" s="1">
        <v>2.7265477E-2</v>
      </c>
    </row>
    <row r="10772" spans="1:4" x14ac:dyDescent="0.15">
      <c r="A10772" s="1">
        <v>107.7</v>
      </c>
      <c r="B10772" s="1">
        <v>1.1794768000000001E-2</v>
      </c>
      <c r="C10772" s="1">
        <v>-4.830773E-2</v>
      </c>
      <c r="D10772" s="1">
        <v>3.0530305000000001E-2</v>
      </c>
    </row>
    <row r="10773" spans="1:4" x14ac:dyDescent="0.15">
      <c r="A10773" s="1">
        <v>107.71</v>
      </c>
      <c r="B10773" s="1">
        <v>1.0047573000000001E-2</v>
      </c>
      <c r="C10773" s="1">
        <v>-5.1366729E-2</v>
      </c>
      <c r="D10773" s="1">
        <v>3.3927969000000002E-2</v>
      </c>
    </row>
    <row r="10774" spans="1:4" x14ac:dyDescent="0.15">
      <c r="A10774" s="1">
        <v>107.72</v>
      </c>
      <c r="B10774" s="1">
        <v>8.7335741000000005E-3</v>
      </c>
      <c r="C10774" s="1">
        <v>-5.3761459999999997E-2</v>
      </c>
      <c r="D10774" s="1">
        <v>3.7359027000000003E-2</v>
      </c>
    </row>
    <row r="10775" spans="1:4" x14ac:dyDescent="0.15">
      <c r="A10775" s="1">
        <v>107.73</v>
      </c>
      <c r="B10775" s="1">
        <v>6.8549099E-3</v>
      </c>
      <c r="C10775" s="1">
        <v>-5.6590339000000003E-2</v>
      </c>
      <c r="D10775" s="1">
        <v>4.0751587999999998E-2</v>
      </c>
    </row>
    <row r="10776" spans="1:4" x14ac:dyDescent="0.15">
      <c r="A10776" s="1">
        <v>107.74</v>
      </c>
      <c r="B10776" s="1">
        <v>5.5990574000000003E-3</v>
      </c>
      <c r="C10776" s="1">
        <v>-5.8670554999999999E-2</v>
      </c>
      <c r="D10776" s="1">
        <v>4.4036060000000002E-2</v>
      </c>
    </row>
    <row r="10777" spans="1:4" x14ac:dyDescent="0.15">
      <c r="A10777" s="1">
        <v>107.75</v>
      </c>
      <c r="B10777" s="1">
        <v>3.4864084E-3</v>
      </c>
      <c r="C10777" s="1">
        <v>-6.0353404999999999E-2</v>
      </c>
      <c r="D10777" s="1">
        <v>4.7318683E-2</v>
      </c>
    </row>
    <row r="10778" spans="1:4" x14ac:dyDescent="0.15">
      <c r="A10778" s="1">
        <v>107.76</v>
      </c>
      <c r="B10778" s="1">
        <v>1.6086894000000001E-3</v>
      </c>
      <c r="C10778" s="1">
        <v>-6.2088605999999998E-2</v>
      </c>
      <c r="D10778" s="1">
        <v>5.1221429999999998E-2</v>
      </c>
    </row>
    <row r="10779" spans="1:4" x14ac:dyDescent="0.15">
      <c r="A10779" s="1">
        <v>107.77</v>
      </c>
      <c r="B10779" s="1">
        <v>5.0826897000000001E-4</v>
      </c>
      <c r="C10779" s="1">
        <v>-6.3624772999999996E-2</v>
      </c>
      <c r="D10779" s="1">
        <v>5.4710047999999997E-2</v>
      </c>
    </row>
    <row r="10780" spans="1:4" x14ac:dyDescent="0.15">
      <c r="A10780" s="1">
        <v>107.78</v>
      </c>
      <c r="B10780" s="1">
        <v>-1.6561008E-3</v>
      </c>
      <c r="C10780" s="1">
        <v>-6.5182884999999996E-2</v>
      </c>
      <c r="D10780" s="1">
        <v>5.8983982999999997E-2</v>
      </c>
    </row>
    <row r="10781" spans="1:4" x14ac:dyDescent="0.15">
      <c r="A10781" s="1">
        <v>107.79</v>
      </c>
      <c r="B10781" s="1">
        <v>-3.4604352000000001E-3</v>
      </c>
      <c r="C10781" s="1">
        <v>-6.6748099000000005E-2</v>
      </c>
      <c r="D10781" s="1">
        <v>6.2080032E-2</v>
      </c>
    </row>
    <row r="10782" spans="1:4" x14ac:dyDescent="0.15">
      <c r="A10782" s="1">
        <v>107.8</v>
      </c>
      <c r="B10782" s="1">
        <v>-4.7069518999999999E-3</v>
      </c>
      <c r="C10782" s="1">
        <v>-6.8320758999999995E-2</v>
      </c>
      <c r="D10782" s="1">
        <v>6.4221792999999999E-2</v>
      </c>
    </row>
    <row r="10783" spans="1:4" x14ac:dyDescent="0.15">
      <c r="A10783" s="1">
        <v>107.81</v>
      </c>
      <c r="B10783" s="1">
        <v>-6.2585501999999999E-3</v>
      </c>
      <c r="C10783" s="1">
        <v>-6.9609668E-2</v>
      </c>
      <c r="D10783" s="1">
        <v>6.7960194000000002E-2</v>
      </c>
    </row>
    <row r="10784" spans="1:4" x14ac:dyDescent="0.15">
      <c r="A10784" s="1">
        <v>107.82</v>
      </c>
      <c r="B10784" s="1">
        <v>-7.8827830000000008E-3</v>
      </c>
      <c r="C10784" s="1">
        <v>-7.0698159999999996E-2</v>
      </c>
      <c r="D10784" s="1">
        <v>7.1311240999999997E-2</v>
      </c>
    </row>
    <row r="10785" spans="1:4" x14ac:dyDescent="0.15">
      <c r="A10785" s="1">
        <v>107.83</v>
      </c>
      <c r="B10785" s="1">
        <v>-9.6390750000000004E-3</v>
      </c>
      <c r="C10785" s="1">
        <v>-7.2507664999999999E-2</v>
      </c>
      <c r="D10785" s="1">
        <v>7.5060951000000001E-2</v>
      </c>
    </row>
    <row r="10786" spans="1:4" x14ac:dyDescent="0.15">
      <c r="A10786" s="1">
        <v>107.84</v>
      </c>
      <c r="B10786" s="1">
        <v>-1.0576220000000001E-2</v>
      </c>
      <c r="C10786" s="1">
        <v>-7.3359914999999998E-2</v>
      </c>
      <c r="D10786" s="1">
        <v>7.8180367000000001E-2</v>
      </c>
    </row>
    <row r="10787" spans="1:4" x14ac:dyDescent="0.15">
      <c r="A10787" s="1">
        <v>107.85</v>
      </c>
      <c r="B10787" s="1">
        <v>-1.0501432E-2</v>
      </c>
      <c r="C10787" s="1">
        <v>-7.3553560000000004E-2</v>
      </c>
      <c r="D10787" s="1">
        <v>8.1221655000000004E-2</v>
      </c>
    </row>
    <row r="10788" spans="1:4" x14ac:dyDescent="0.15">
      <c r="A10788" s="1">
        <v>107.86</v>
      </c>
      <c r="B10788" s="1">
        <v>-1.0927811000000001E-2</v>
      </c>
      <c r="C10788" s="1">
        <v>-7.3515467000000001E-2</v>
      </c>
      <c r="D10788" s="1">
        <v>8.3757749000000006E-2</v>
      </c>
    </row>
    <row r="10789" spans="1:4" x14ac:dyDescent="0.15">
      <c r="A10789" s="1">
        <v>107.87</v>
      </c>
      <c r="B10789" s="1">
        <v>-1.0902848999999999E-2</v>
      </c>
      <c r="C10789" s="1">
        <v>-7.3393975E-2</v>
      </c>
      <c r="D10789" s="1">
        <v>8.6651221E-2</v>
      </c>
    </row>
    <row r="10790" spans="1:4" x14ac:dyDescent="0.15">
      <c r="A10790" s="1">
        <v>107.88</v>
      </c>
      <c r="B10790" s="1">
        <v>-1.0515834999999999E-2</v>
      </c>
      <c r="C10790" s="1">
        <v>-7.2563541999999995E-2</v>
      </c>
      <c r="D10790" s="1">
        <v>9.0019810000000006E-2</v>
      </c>
    </row>
    <row r="10791" spans="1:4" x14ac:dyDescent="0.15">
      <c r="A10791" s="1">
        <v>107.89</v>
      </c>
      <c r="B10791" s="1">
        <v>-1.1547030999999999E-2</v>
      </c>
      <c r="C10791" s="1">
        <v>-7.2405121000000003E-2</v>
      </c>
      <c r="D10791" s="1">
        <v>9.2060935999999996E-2</v>
      </c>
    </row>
    <row r="10792" spans="1:4" x14ac:dyDescent="0.15">
      <c r="A10792" s="1">
        <v>107.9</v>
      </c>
      <c r="B10792" s="1">
        <v>-1.2838504000000001E-2</v>
      </c>
      <c r="C10792" s="1">
        <v>-7.1579137000000001E-2</v>
      </c>
      <c r="D10792" s="1">
        <v>9.4600614E-2</v>
      </c>
    </row>
    <row r="10793" spans="1:4" x14ac:dyDescent="0.15">
      <c r="A10793" s="1">
        <v>107.91</v>
      </c>
      <c r="B10793" s="1">
        <v>-1.3820066000000001E-2</v>
      </c>
      <c r="C10793" s="1">
        <v>-7.1480245999999997E-2</v>
      </c>
      <c r="D10793" s="1">
        <v>9.6537806000000004E-2</v>
      </c>
    </row>
    <row r="10794" spans="1:4" x14ac:dyDescent="0.15">
      <c r="A10794" s="1">
        <v>107.92</v>
      </c>
      <c r="B10794" s="1">
        <v>-1.5550039999999999E-2</v>
      </c>
      <c r="C10794" s="1">
        <v>-7.1197354000000004E-2</v>
      </c>
      <c r="D10794" s="1">
        <v>9.8487098999999995E-2</v>
      </c>
    </row>
    <row r="10795" spans="1:4" x14ac:dyDescent="0.15">
      <c r="A10795" s="1">
        <v>107.93</v>
      </c>
      <c r="B10795" s="1">
        <v>-1.5768694E-2</v>
      </c>
      <c r="C10795" s="1">
        <v>-7.0569357999999999E-2</v>
      </c>
      <c r="D10795" s="1">
        <v>0.10103387</v>
      </c>
    </row>
    <row r="10796" spans="1:4" x14ac:dyDescent="0.15">
      <c r="A10796" s="1">
        <v>107.94</v>
      </c>
      <c r="B10796" s="1">
        <v>-1.6816139000000001E-2</v>
      </c>
      <c r="C10796" s="1">
        <v>-7.0093151000000006E-2</v>
      </c>
      <c r="D10796" s="1">
        <v>0.10263651</v>
      </c>
    </row>
    <row r="10797" spans="1:4" x14ac:dyDescent="0.15">
      <c r="A10797" s="1">
        <v>107.95</v>
      </c>
      <c r="B10797" s="1">
        <v>-1.8043028999999999E-2</v>
      </c>
      <c r="C10797" s="1">
        <v>-6.8913955999999998E-2</v>
      </c>
      <c r="D10797" s="1">
        <v>0.10394233999999999</v>
      </c>
    </row>
    <row r="10798" spans="1:4" x14ac:dyDescent="0.15">
      <c r="A10798" s="1">
        <v>107.96</v>
      </c>
      <c r="B10798" s="1">
        <v>-1.8906527999999999E-2</v>
      </c>
      <c r="C10798" s="1">
        <v>-6.7115010000000003E-2</v>
      </c>
      <c r="D10798" s="1">
        <v>0.10499752</v>
      </c>
    </row>
    <row r="10799" spans="1:4" x14ac:dyDescent="0.15">
      <c r="A10799" s="1">
        <v>107.97</v>
      </c>
      <c r="B10799" s="1">
        <v>-1.9570835000000002E-2</v>
      </c>
      <c r="C10799" s="1">
        <v>-6.5895314999999996E-2</v>
      </c>
      <c r="D10799" s="1">
        <v>0.10602686</v>
      </c>
    </row>
    <row r="10800" spans="1:4" x14ac:dyDescent="0.15">
      <c r="A10800" s="1">
        <v>107.98</v>
      </c>
      <c r="B10800" s="1">
        <v>-1.9712496999999999E-2</v>
      </c>
      <c r="C10800" s="1">
        <v>-6.4330679000000002E-2</v>
      </c>
      <c r="D10800" s="1">
        <v>0.10674799</v>
      </c>
    </row>
    <row r="10801" spans="1:4" x14ac:dyDescent="0.15">
      <c r="A10801" s="1">
        <v>107.99</v>
      </c>
      <c r="B10801" s="1">
        <v>-2.0174799E-2</v>
      </c>
      <c r="C10801" s="1">
        <v>-6.1780979E-2</v>
      </c>
      <c r="D10801" s="1">
        <v>0.10754954</v>
      </c>
    </row>
    <row r="10802" spans="1:4" x14ac:dyDescent="0.15">
      <c r="A10802" s="1">
        <v>108</v>
      </c>
      <c r="B10802" s="1">
        <v>-1.9878679999999999E-2</v>
      </c>
      <c r="C10802" s="1">
        <v>-5.9399404000000003E-2</v>
      </c>
      <c r="D10802" s="1">
        <v>0.10739026</v>
      </c>
    </row>
    <row r="10803" spans="1:4" x14ac:dyDescent="0.15">
      <c r="A10803" s="1">
        <v>108.01</v>
      </c>
      <c r="B10803" s="1">
        <v>-1.9565697999999999E-2</v>
      </c>
      <c r="C10803" s="1">
        <v>-5.7291822999999999E-2</v>
      </c>
      <c r="D10803" s="1">
        <v>0.10657413</v>
      </c>
    </row>
    <row r="10804" spans="1:4" x14ac:dyDescent="0.15">
      <c r="A10804" s="1">
        <v>108.02</v>
      </c>
      <c r="B10804" s="1">
        <v>-1.9409768000000001E-2</v>
      </c>
      <c r="C10804" s="1">
        <v>-5.5284412999999998E-2</v>
      </c>
      <c r="D10804" s="1">
        <v>0.10614883</v>
      </c>
    </row>
    <row r="10805" spans="1:4" x14ac:dyDescent="0.15">
      <c r="A10805" s="1">
        <v>108.03</v>
      </c>
      <c r="B10805" s="1">
        <v>-1.9241325E-2</v>
      </c>
      <c r="C10805" s="1">
        <v>-5.2690122999999998E-2</v>
      </c>
      <c r="D10805" s="1">
        <v>0.10605492</v>
      </c>
    </row>
    <row r="10806" spans="1:4" x14ac:dyDescent="0.15">
      <c r="A10806" s="1">
        <v>108.04</v>
      </c>
      <c r="B10806" s="1">
        <v>-1.9082622E-2</v>
      </c>
      <c r="C10806" s="1">
        <v>-4.9648965000000003E-2</v>
      </c>
      <c r="D10806" s="1">
        <v>0.10493034</v>
      </c>
    </row>
    <row r="10807" spans="1:4" x14ac:dyDescent="0.15">
      <c r="A10807" s="1">
        <v>108.05</v>
      </c>
      <c r="B10807" s="1">
        <v>-1.8793934000000002E-2</v>
      </c>
      <c r="C10807" s="1">
        <v>-4.6691124000000001E-2</v>
      </c>
      <c r="D10807" s="1">
        <v>0.10375698999999999</v>
      </c>
    </row>
    <row r="10808" spans="1:4" x14ac:dyDescent="0.15">
      <c r="A10808" s="1">
        <v>108.06</v>
      </c>
      <c r="B10808" s="1">
        <v>-1.8133152999999999E-2</v>
      </c>
      <c r="C10808" s="1">
        <v>-4.4413722000000003E-2</v>
      </c>
      <c r="D10808" s="1">
        <v>0.10361689</v>
      </c>
    </row>
    <row r="10809" spans="1:4" x14ac:dyDescent="0.15">
      <c r="A10809" s="1">
        <v>108.07</v>
      </c>
      <c r="B10809" s="1">
        <v>-1.7448552999999999E-2</v>
      </c>
      <c r="C10809" s="1">
        <v>-4.2082442999999997E-2</v>
      </c>
      <c r="D10809" s="1">
        <v>0.10240976</v>
      </c>
    </row>
    <row r="10810" spans="1:4" x14ac:dyDescent="0.15">
      <c r="A10810" s="1">
        <v>108.08</v>
      </c>
      <c r="B10810" s="1">
        <v>-1.7311880000000002E-2</v>
      </c>
      <c r="C10810" s="1">
        <v>-3.9925388999999999E-2</v>
      </c>
      <c r="D10810" s="1">
        <v>9.9855039000000007E-2</v>
      </c>
    </row>
    <row r="10811" spans="1:4" x14ac:dyDescent="0.15">
      <c r="A10811" s="1">
        <v>108.09</v>
      </c>
      <c r="B10811" s="1">
        <v>-1.7364058000000002E-2</v>
      </c>
      <c r="C10811" s="1">
        <v>-3.7561834000000002E-2</v>
      </c>
      <c r="D10811" s="1">
        <v>9.6491945999999995E-2</v>
      </c>
    </row>
    <row r="10812" spans="1:4" x14ac:dyDescent="0.15">
      <c r="A10812" s="1">
        <v>108.1</v>
      </c>
      <c r="B10812" s="1">
        <v>-1.7116165999999999E-2</v>
      </c>
      <c r="C10812" s="1">
        <v>-3.5457109000000001E-2</v>
      </c>
      <c r="D10812" s="1">
        <v>9.3897191000000005E-2</v>
      </c>
    </row>
    <row r="10813" spans="1:4" x14ac:dyDescent="0.15">
      <c r="A10813" s="1">
        <v>108.11</v>
      </c>
      <c r="B10813" s="1">
        <v>-1.7038049999999999E-2</v>
      </c>
      <c r="C10813" s="1">
        <v>-3.2897703E-2</v>
      </c>
      <c r="D10813" s="1">
        <v>9.1399777000000001E-2</v>
      </c>
    </row>
    <row r="10814" spans="1:4" x14ac:dyDescent="0.15">
      <c r="A10814" s="1">
        <v>108.12</v>
      </c>
      <c r="B10814" s="1">
        <v>-1.6640759000000001E-2</v>
      </c>
      <c r="C10814" s="1">
        <v>-3.0662650999999999E-2</v>
      </c>
      <c r="D10814" s="1">
        <v>8.8362914000000001E-2</v>
      </c>
    </row>
    <row r="10815" spans="1:4" x14ac:dyDescent="0.15">
      <c r="A10815" s="1">
        <v>108.13</v>
      </c>
      <c r="B10815" s="1">
        <v>-1.6565717000000001E-2</v>
      </c>
      <c r="C10815" s="1">
        <v>-2.7840258E-2</v>
      </c>
      <c r="D10815" s="1">
        <v>8.4935702000000002E-2</v>
      </c>
    </row>
    <row r="10816" spans="1:4" x14ac:dyDescent="0.15">
      <c r="A10816" s="1">
        <v>108.14</v>
      </c>
      <c r="B10816" s="1">
        <v>-1.7396235999999999E-2</v>
      </c>
      <c r="C10816" s="1">
        <v>-2.5122293E-2</v>
      </c>
      <c r="D10816" s="1">
        <v>8.1017960999999999E-2</v>
      </c>
    </row>
    <row r="10817" spans="1:4" x14ac:dyDescent="0.15">
      <c r="A10817" s="1">
        <v>108.15</v>
      </c>
      <c r="B10817" s="1">
        <v>-1.8476016000000001E-2</v>
      </c>
      <c r="C10817" s="1">
        <v>-2.2990773999999999E-2</v>
      </c>
      <c r="D10817" s="1">
        <v>7.7782177999999993E-2</v>
      </c>
    </row>
    <row r="10818" spans="1:4" x14ac:dyDescent="0.15">
      <c r="A10818" s="1">
        <v>108.16</v>
      </c>
      <c r="B10818" s="1">
        <v>-1.9317516E-2</v>
      </c>
      <c r="C10818" s="1">
        <v>-2.1599017000000002E-2</v>
      </c>
      <c r="D10818" s="1">
        <v>7.4543086999999994E-2</v>
      </c>
    </row>
    <row r="10819" spans="1:4" x14ac:dyDescent="0.15">
      <c r="A10819" s="1">
        <v>108.17</v>
      </c>
      <c r="B10819" s="1">
        <v>-1.9208673999999998E-2</v>
      </c>
      <c r="C10819" s="1">
        <v>-2.0135435E-2</v>
      </c>
      <c r="D10819" s="1">
        <v>7.0917485000000002E-2</v>
      </c>
    </row>
    <row r="10820" spans="1:4" x14ac:dyDescent="0.15">
      <c r="A10820" s="1">
        <v>108.18</v>
      </c>
      <c r="B10820" s="1">
        <v>-1.9099607000000001E-2</v>
      </c>
      <c r="C10820" s="1">
        <v>-1.8521704E-2</v>
      </c>
      <c r="D10820" s="1">
        <v>6.7458533000000001E-2</v>
      </c>
    </row>
    <row r="10821" spans="1:4" x14ac:dyDescent="0.15">
      <c r="A10821" s="1">
        <v>108.19</v>
      </c>
      <c r="B10821" s="1">
        <v>-1.9695111000000001E-2</v>
      </c>
      <c r="C10821" s="1">
        <v>-1.7542338000000001E-2</v>
      </c>
      <c r="D10821" s="1">
        <v>6.2616407999999998E-2</v>
      </c>
    </row>
    <row r="10822" spans="1:4" x14ac:dyDescent="0.15">
      <c r="A10822" s="1">
        <v>108.2</v>
      </c>
      <c r="B10822" s="1">
        <v>-2.0249903999999999E-2</v>
      </c>
      <c r="C10822" s="1">
        <v>-1.5909903999999999E-2</v>
      </c>
      <c r="D10822" s="1">
        <v>5.8980315999999998E-2</v>
      </c>
    </row>
    <row r="10823" spans="1:4" x14ac:dyDescent="0.15">
      <c r="A10823" s="1">
        <v>108.21</v>
      </c>
      <c r="B10823" s="1">
        <v>-2.1831033999999999E-2</v>
      </c>
      <c r="C10823" s="1">
        <v>-1.4493305E-2</v>
      </c>
      <c r="D10823" s="1">
        <v>5.4213233E-2</v>
      </c>
    </row>
    <row r="10824" spans="1:4" x14ac:dyDescent="0.15">
      <c r="A10824" s="1">
        <v>108.22</v>
      </c>
      <c r="B10824" s="1">
        <v>-2.3103291000000001E-2</v>
      </c>
      <c r="C10824" s="1">
        <v>-1.3001415000000001E-2</v>
      </c>
      <c r="D10824" s="1">
        <v>5.0486662000000002E-2</v>
      </c>
    </row>
    <row r="10825" spans="1:4" x14ac:dyDescent="0.15">
      <c r="A10825" s="1">
        <v>108.23</v>
      </c>
      <c r="B10825" s="1">
        <v>-2.4239014E-2</v>
      </c>
      <c r="C10825" s="1">
        <v>-1.1480545E-2</v>
      </c>
      <c r="D10825" s="1">
        <v>4.6654701999999999E-2</v>
      </c>
    </row>
    <row r="10826" spans="1:4" x14ac:dyDescent="0.15">
      <c r="A10826" s="1">
        <v>108.24</v>
      </c>
      <c r="B10826" s="1">
        <v>-2.5135864000000001E-2</v>
      </c>
      <c r="C10826" s="1">
        <v>-1.0092917999999999E-2</v>
      </c>
      <c r="D10826" s="1">
        <v>4.1769768999999998E-2</v>
      </c>
    </row>
    <row r="10827" spans="1:4" x14ac:dyDescent="0.15">
      <c r="A10827" s="1">
        <v>108.25</v>
      </c>
      <c r="B10827" s="1">
        <v>-2.6701306000000001E-2</v>
      </c>
      <c r="C10827" s="1">
        <v>-8.4345380000000001E-3</v>
      </c>
      <c r="D10827" s="1">
        <v>3.7220616999999998E-2</v>
      </c>
    </row>
    <row r="10828" spans="1:4" x14ac:dyDescent="0.15">
      <c r="A10828" s="1">
        <v>108.26</v>
      </c>
      <c r="B10828" s="1">
        <v>-2.7541864999999999E-2</v>
      </c>
      <c r="C10828" s="1">
        <v>-7.5772171000000003E-3</v>
      </c>
      <c r="D10828" s="1">
        <v>3.2379972999999999E-2</v>
      </c>
    </row>
    <row r="10829" spans="1:4" x14ac:dyDescent="0.15">
      <c r="A10829" s="1">
        <v>108.27</v>
      </c>
      <c r="B10829" s="1">
        <v>-2.8134413E-2</v>
      </c>
      <c r="C10829" s="1">
        <v>-6.6210130000000002E-3</v>
      </c>
      <c r="D10829" s="1">
        <v>2.7988984000000001E-2</v>
      </c>
    </row>
    <row r="10830" spans="1:4" x14ac:dyDescent="0.15">
      <c r="A10830" s="1">
        <v>108.28</v>
      </c>
      <c r="B10830" s="1">
        <v>-2.9801725000000001E-2</v>
      </c>
      <c r="C10830" s="1">
        <v>-5.7420107000000003E-3</v>
      </c>
      <c r="D10830" s="1">
        <v>2.3310925E-2</v>
      </c>
    </row>
    <row r="10831" spans="1:4" x14ac:dyDescent="0.15">
      <c r="A10831" s="1">
        <v>108.29</v>
      </c>
      <c r="B10831" s="1">
        <v>-3.1456115E-2</v>
      </c>
      <c r="C10831" s="1">
        <v>-4.1357861999999999E-3</v>
      </c>
      <c r="D10831" s="1">
        <v>1.9023683999999999E-2</v>
      </c>
    </row>
    <row r="10832" spans="1:4" x14ac:dyDescent="0.15">
      <c r="A10832" s="1">
        <v>108.3</v>
      </c>
      <c r="B10832" s="1">
        <v>-3.2965498000000003E-2</v>
      </c>
      <c r="C10832" s="1">
        <v>-2.7313378000000002E-3</v>
      </c>
      <c r="D10832" s="1">
        <v>1.4729511000000001E-2</v>
      </c>
    </row>
    <row r="10833" spans="1:4" x14ac:dyDescent="0.15">
      <c r="A10833" s="1">
        <v>108.31</v>
      </c>
      <c r="B10833" s="1">
        <v>-3.4480333000000002E-2</v>
      </c>
      <c r="C10833" s="1">
        <v>-2.5266595999999999E-3</v>
      </c>
      <c r="D10833" s="1">
        <v>1.0460478E-2</v>
      </c>
    </row>
    <row r="10834" spans="1:4" x14ac:dyDescent="0.15">
      <c r="A10834" s="1">
        <v>108.32</v>
      </c>
      <c r="B10834" s="1">
        <v>-3.5993539999999997E-2</v>
      </c>
      <c r="C10834" s="1">
        <v>-2.7549689999999999E-3</v>
      </c>
      <c r="D10834" s="1">
        <v>5.7326920000000002E-3</v>
      </c>
    </row>
    <row r="10835" spans="1:4" x14ac:dyDescent="0.15">
      <c r="A10835" s="1">
        <v>108.33</v>
      </c>
      <c r="B10835" s="1">
        <v>-3.7541553999999998E-2</v>
      </c>
      <c r="C10835" s="1">
        <v>-2.2572353999999999E-3</v>
      </c>
      <c r="D10835" s="1">
        <v>1.6370250000000001E-3</v>
      </c>
    </row>
    <row r="10836" spans="1:4" x14ac:dyDescent="0.15">
      <c r="A10836" s="1">
        <v>108.34</v>
      </c>
      <c r="B10836" s="1">
        <v>-3.8759259999999997E-2</v>
      </c>
      <c r="C10836" s="1">
        <v>-2.5161027999999999E-3</v>
      </c>
      <c r="D10836" s="1">
        <v>-2.3035906000000001E-3</v>
      </c>
    </row>
    <row r="10837" spans="1:4" x14ac:dyDescent="0.15">
      <c r="A10837" s="1">
        <v>108.35</v>
      </c>
      <c r="B10837" s="1">
        <v>-3.9854912999999999E-2</v>
      </c>
      <c r="C10837" s="1">
        <v>-2.2322792999999999E-3</v>
      </c>
      <c r="D10837" s="1">
        <v>-5.2697608000000003E-3</v>
      </c>
    </row>
    <row r="10838" spans="1:4" x14ac:dyDescent="0.15">
      <c r="A10838" s="1">
        <v>108.36</v>
      </c>
      <c r="B10838" s="1">
        <v>-4.1422911999999999E-2</v>
      </c>
      <c r="C10838" s="1">
        <v>-1.2101161E-3</v>
      </c>
      <c r="D10838" s="1">
        <v>-8.5122101000000006E-3</v>
      </c>
    </row>
    <row r="10839" spans="1:4" x14ac:dyDescent="0.15">
      <c r="A10839" s="1">
        <v>108.37</v>
      </c>
      <c r="B10839" s="1">
        <v>-4.2297724000000002E-2</v>
      </c>
      <c r="C10839" s="1">
        <v>1.1537967E-4</v>
      </c>
      <c r="D10839" s="1">
        <v>-1.1690389000000001E-2</v>
      </c>
    </row>
    <row r="10840" spans="1:4" x14ac:dyDescent="0.15">
      <c r="A10840" s="1">
        <v>108.38</v>
      </c>
      <c r="B10840" s="1">
        <v>-4.3483748000000003E-2</v>
      </c>
      <c r="C10840" s="1">
        <v>4.5805888999999998E-4</v>
      </c>
      <c r="D10840" s="1">
        <v>-1.4616752E-2</v>
      </c>
    </row>
    <row r="10841" spans="1:4" x14ac:dyDescent="0.15">
      <c r="A10841" s="1">
        <v>108.39</v>
      </c>
      <c r="B10841" s="1">
        <v>-4.4575517000000002E-2</v>
      </c>
      <c r="C10841" s="1">
        <v>5.1574713000000002E-4</v>
      </c>
      <c r="D10841" s="1">
        <v>-1.7899266E-2</v>
      </c>
    </row>
    <row r="10842" spans="1:4" x14ac:dyDescent="0.15">
      <c r="A10842" s="1">
        <v>108.4</v>
      </c>
      <c r="B10842" s="1">
        <v>-4.6072261000000003E-2</v>
      </c>
      <c r="C10842" s="1">
        <v>1.6631876E-3</v>
      </c>
      <c r="D10842" s="1">
        <v>-2.0712575E-2</v>
      </c>
    </row>
    <row r="10843" spans="1:4" x14ac:dyDescent="0.15">
      <c r="A10843" s="1">
        <v>108.41</v>
      </c>
      <c r="B10843" s="1">
        <v>-4.7322669999999997E-2</v>
      </c>
      <c r="C10843" s="1">
        <v>1.8096363E-3</v>
      </c>
      <c r="D10843" s="1">
        <v>-2.3386450999999999E-2</v>
      </c>
    </row>
    <row r="10844" spans="1:4" x14ac:dyDescent="0.15">
      <c r="A10844" s="1">
        <v>108.42</v>
      </c>
      <c r="B10844" s="1">
        <v>-4.8902525000000002E-2</v>
      </c>
      <c r="C10844" s="1">
        <v>1.6099491999999999E-3</v>
      </c>
      <c r="D10844" s="1">
        <v>-2.6185076000000002E-2</v>
      </c>
    </row>
    <row r="10845" spans="1:4" x14ac:dyDescent="0.15">
      <c r="A10845" s="1">
        <v>108.43</v>
      </c>
      <c r="B10845" s="1">
        <v>-5.0584489000000003E-2</v>
      </c>
      <c r="C10845" s="1">
        <v>2.4578222000000002E-3</v>
      </c>
      <c r="D10845" s="1">
        <v>-2.8400389000000002E-2</v>
      </c>
    </row>
    <row r="10846" spans="1:4" x14ac:dyDescent="0.15">
      <c r="A10846" s="1">
        <v>108.44</v>
      </c>
      <c r="B10846" s="1">
        <v>-5.2000136000000002E-2</v>
      </c>
      <c r="C10846" s="1">
        <v>2.998522E-3</v>
      </c>
      <c r="D10846" s="1">
        <v>-3.031375E-2</v>
      </c>
    </row>
    <row r="10847" spans="1:4" x14ac:dyDescent="0.15">
      <c r="A10847" s="1">
        <v>108.45</v>
      </c>
      <c r="B10847" s="1">
        <v>-5.2980890000000003E-2</v>
      </c>
      <c r="C10847" s="1">
        <v>2.3382501000000001E-3</v>
      </c>
      <c r="D10847" s="1">
        <v>-3.2176624000000001E-2</v>
      </c>
    </row>
    <row r="10848" spans="1:4" x14ac:dyDescent="0.15">
      <c r="A10848" s="1">
        <v>108.46</v>
      </c>
      <c r="B10848" s="1">
        <v>-5.4071384E-2</v>
      </c>
      <c r="C10848" s="1">
        <v>2.7213984E-3</v>
      </c>
      <c r="D10848" s="1">
        <v>-3.3685765999999999E-2</v>
      </c>
    </row>
    <row r="10849" spans="1:4" x14ac:dyDescent="0.15">
      <c r="A10849" s="1">
        <v>108.47</v>
      </c>
      <c r="B10849" s="1">
        <v>-5.5393193E-2</v>
      </c>
      <c r="C10849" s="1">
        <v>3.3645085000000002E-3</v>
      </c>
      <c r="D10849" s="1">
        <v>-3.5624793000000002E-2</v>
      </c>
    </row>
    <row r="10850" spans="1:4" x14ac:dyDescent="0.15">
      <c r="A10850" s="1">
        <v>108.48</v>
      </c>
      <c r="B10850" s="1">
        <v>-5.7030088E-2</v>
      </c>
      <c r="C10850" s="1">
        <v>3.2354295999999999E-3</v>
      </c>
      <c r="D10850" s="1">
        <v>-3.7141940999999998E-2</v>
      </c>
    </row>
    <row r="10851" spans="1:4" x14ac:dyDescent="0.15">
      <c r="A10851" s="1">
        <v>108.49</v>
      </c>
      <c r="B10851" s="1">
        <v>-5.8302909E-2</v>
      </c>
      <c r="C10851" s="1">
        <v>3.1009855999999999E-3</v>
      </c>
      <c r="D10851" s="1">
        <v>-3.9125306999999998E-2</v>
      </c>
    </row>
    <row r="10852" spans="1:4" x14ac:dyDescent="0.15">
      <c r="A10852" s="1">
        <v>108.5</v>
      </c>
      <c r="B10852" s="1">
        <v>-5.9602929999999998E-2</v>
      </c>
      <c r="C10852" s="1">
        <v>3.4796668E-3</v>
      </c>
      <c r="D10852" s="1">
        <v>-4.1117464999999999E-2</v>
      </c>
    </row>
    <row r="10853" spans="1:4" x14ac:dyDescent="0.15">
      <c r="A10853" s="1">
        <v>108.51</v>
      </c>
      <c r="B10853" s="1">
        <v>-6.0595911000000002E-2</v>
      </c>
      <c r="C10853" s="1">
        <v>3.7037954999999999E-3</v>
      </c>
      <c r="D10853" s="1">
        <v>-4.1753218000000002E-2</v>
      </c>
    </row>
    <row r="10854" spans="1:4" x14ac:dyDescent="0.15">
      <c r="A10854" s="1">
        <v>108.52</v>
      </c>
      <c r="B10854" s="1">
        <v>-6.1659065999999998E-2</v>
      </c>
      <c r="C10854" s="1">
        <v>4.7724307000000001E-3</v>
      </c>
      <c r="D10854" s="1">
        <v>-4.2615489999999999E-2</v>
      </c>
    </row>
    <row r="10855" spans="1:4" x14ac:dyDescent="0.15">
      <c r="A10855" s="1">
        <v>108.53</v>
      </c>
      <c r="B10855" s="1">
        <v>-6.3269187000000005E-2</v>
      </c>
      <c r="C10855" s="1">
        <v>5.1725228E-3</v>
      </c>
      <c r="D10855" s="1">
        <v>-4.3234842000000002E-2</v>
      </c>
    </row>
    <row r="10856" spans="1:4" x14ac:dyDescent="0.15">
      <c r="A10856" s="1">
        <v>108.54</v>
      </c>
      <c r="B10856" s="1">
        <v>-6.5378538E-2</v>
      </c>
      <c r="C10856" s="1">
        <v>4.804048E-3</v>
      </c>
      <c r="D10856" s="1">
        <v>-4.4175305999999998E-2</v>
      </c>
    </row>
    <row r="10857" spans="1:4" x14ac:dyDescent="0.15">
      <c r="A10857" s="1">
        <v>108.55</v>
      </c>
      <c r="B10857" s="1">
        <v>-6.6175054999999997E-2</v>
      </c>
      <c r="C10857" s="1">
        <v>5.0053893000000004E-3</v>
      </c>
      <c r="D10857" s="1">
        <v>-4.5120607E-2</v>
      </c>
    </row>
    <row r="10858" spans="1:4" x14ac:dyDescent="0.15">
      <c r="A10858" s="1">
        <v>108.56</v>
      </c>
      <c r="B10858" s="1">
        <v>-6.7221823999999999E-2</v>
      </c>
      <c r="C10858" s="1">
        <v>5.0940426999999998E-3</v>
      </c>
      <c r="D10858" s="1">
        <v>-4.5238185E-2</v>
      </c>
    </row>
    <row r="10859" spans="1:4" x14ac:dyDescent="0.15">
      <c r="A10859" s="1">
        <v>108.57</v>
      </c>
      <c r="B10859" s="1">
        <v>-6.7970691E-2</v>
      </c>
      <c r="C10859" s="1">
        <v>5.0070319999999998E-3</v>
      </c>
      <c r="D10859" s="1">
        <v>-4.4987062000000001E-2</v>
      </c>
    </row>
    <row r="10860" spans="1:4" x14ac:dyDescent="0.15">
      <c r="A10860" s="1">
        <v>108.58</v>
      </c>
      <c r="B10860" s="1">
        <v>-6.8221699999999996E-2</v>
      </c>
      <c r="C10860" s="1">
        <v>5.0056921000000004E-3</v>
      </c>
      <c r="D10860" s="1">
        <v>-4.5805885999999997E-2</v>
      </c>
    </row>
    <row r="10861" spans="1:4" x14ac:dyDescent="0.15">
      <c r="A10861" s="1">
        <v>108.59</v>
      </c>
      <c r="B10861" s="1">
        <v>-6.8683253E-2</v>
      </c>
      <c r="C10861" s="1">
        <v>4.6431494000000002E-3</v>
      </c>
      <c r="D10861" s="1">
        <v>-4.6247325999999998E-2</v>
      </c>
    </row>
    <row r="10862" spans="1:4" x14ac:dyDescent="0.15">
      <c r="A10862" s="1">
        <v>108.6</v>
      </c>
      <c r="B10862" s="1">
        <v>-6.8949135999999994E-2</v>
      </c>
      <c r="C10862" s="1">
        <v>4.039646E-3</v>
      </c>
      <c r="D10862" s="1">
        <v>-4.6772085999999997E-2</v>
      </c>
    </row>
    <row r="10863" spans="1:4" x14ac:dyDescent="0.15">
      <c r="A10863" s="1">
        <v>108.61</v>
      </c>
      <c r="B10863" s="1">
        <v>-6.8758511999999994E-2</v>
      </c>
      <c r="C10863" s="1">
        <v>3.7945588999999998E-3</v>
      </c>
      <c r="D10863" s="1">
        <v>-4.7176268E-2</v>
      </c>
    </row>
    <row r="10864" spans="1:4" x14ac:dyDescent="0.15">
      <c r="A10864" s="1">
        <v>108.62</v>
      </c>
      <c r="B10864" s="1">
        <v>-7.0176764000000003E-2</v>
      </c>
      <c r="C10864" s="1">
        <v>3.0698393000000001E-3</v>
      </c>
      <c r="D10864" s="1">
        <v>-4.8394080999999999E-2</v>
      </c>
    </row>
    <row r="10865" spans="1:4" x14ac:dyDescent="0.15">
      <c r="A10865" s="1">
        <v>108.63</v>
      </c>
      <c r="B10865" s="1">
        <v>-7.1186111999999996E-2</v>
      </c>
      <c r="C10865" s="1">
        <v>2.2107704000000001E-3</v>
      </c>
      <c r="D10865" s="1">
        <v>-4.9357885999999997E-2</v>
      </c>
    </row>
    <row r="10866" spans="1:4" x14ac:dyDescent="0.15">
      <c r="A10866" s="1">
        <v>108.64</v>
      </c>
      <c r="B10866" s="1">
        <v>-7.2564410999999995E-2</v>
      </c>
      <c r="C10866" s="1">
        <v>1.5952649E-3</v>
      </c>
      <c r="D10866" s="1">
        <v>-5.0176958000000001E-2</v>
      </c>
    </row>
    <row r="10867" spans="1:4" x14ac:dyDescent="0.15">
      <c r="A10867" s="1">
        <v>108.65</v>
      </c>
      <c r="B10867" s="1">
        <v>-7.3689411999999996E-2</v>
      </c>
      <c r="C10867" s="1">
        <v>8.8832294999999998E-4</v>
      </c>
      <c r="D10867" s="1">
        <v>-5.0388029000000001E-2</v>
      </c>
    </row>
    <row r="10868" spans="1:4" x14ac:dyDescent="0.15">
      <c r="A10868" s="1">
        <v>108.66</v>
      </c>
      <c r="B10868" s="1">
        <v>-7.4810075000000004E-2</v>
      </c>
      <c r="C10868" s="1">
        <v>3.7680766999999998E-4</v>
      </c>
      <c r="D10868" s="1">
        <v>-5.0463962000000001E-2</v>
      </c>
    </row>
    <row r="10869" spans="1:4" x14ac:dyDescent="0.15">
      <c r="A10869" s="1">
        <v>108.67</v>
      </c>
      <c r="B10869" s="1">
        <v>-7.6088391000000005E-2</v>
      </c>
      <c r="C10869" s="1">
        <v>-4.8002133000000003E-5</v>
      </c>
      <c r="D10869" s="1">
        <v>-5.0607432000000001E-2</v>
      </c>
    </row>
    <row r="10870" spans="1:4" x14ac:dyDescent="0.15">
      <c r="A10870" s="1">
        <v>108.68</v>
      </c>
      <c r="B10870" s="1">
        <v>-7.7684598999999993E-2</v>
      </c>
      <c r="C10870" s="1">
        <v>-1.2035518E-3</v>
      </c>
      <c r="D10870" s="1">
        <v>-4.9621826000000001E-2</v>
      </c>
    </row>
    <row r="10871" spans="1:4" x14ac:dyDescent="0.15">
      <c r="A10871" s="1">
        <v>108.69</v>
      </c>
      <c r="B10871" s="1">
        <v>-7.8498339E-2</v>
      </c>
      <c r="C10871" s="1">
        <v>-2.8531813999999999E-3</v>
      </c>
      <c r="D10871" s="1">
        <v>-4.8979887999999999E-2</v>
      </c>
    </row>
    <row r="10872" spans="1:4" x14ac:dyDescent="0.15">
      <c r="A10872" s="1">
        <v>108.7</v>
      </c>
      <c r="B10872" s="1">
        <v>-7.9716227000000001E-2</v>
      </c>
      <c r="C10872" s="1">
        <v>-4.4266367999999997E-3</v>
      </c>
      <c r="D10872" s="1">
        <v>-4.8890254000000001E-2</v>
      </c>
    </row>
    <row r="10873" spans="1:4" x14ac:dyDescent="0.15">
      <c r="A10873" s="1">
        <v>108.71</v>
      </c>
      <c r="B10873" s="1">
        <v>-7.9769073999999995E-2</v>
      </c>
      <c r="C10873" s="1">
        <v>-5.8750851999999996E-3</v>
      </c>
      <c r="D10873" s="1">
        <v>-4.8511401000000003E-2</v>
      </c>
    </row>
    <row r="10874" spans="1:4" x14ac:dyDescent="0.15">
      <c r="A10874" s="1">
        <v>108.72</v>
      </c>
      <c r="B10874" s="1">
        <v>-7.9923088000000003E-2</v>
      </c>
      <c r="C10874" s="1">
        <v>-7.2522539999999996E-3</v>
      </c>
      <c r="D10874" s="1">
        <v>-4.8146654999999997E-2</v>
      </c>
    </row>
    <row r="10875" spans="1:4" x14ac:dyDescent="0.15">
      <c r="A10875" s="1">
        <v>108.73</v>
      </c>
      <c r="B10875" s="1">
        <v>-7.9677178000000001E-2</v>
      </c>
      <c r="C10875" s="1">
        <v>-8.7786736999999997E-3</v>
      </c>
      <c r="D10875" s="1">
        <v>-4.8120166999999998E-2</v>
      </c>
    </row>
    <row r="10876" spans="1:4" x14ac:dyDescent="0.15">
      <c r="A10876" s="1">
        <v>108.74</v>
      </c>
      <c r="B10876" s="1">
        <v>-7.9269054000000005E-2</v>
      </c>
      <c r="C10876" s="1">
        <v>-1.0064843E-2</v>
      </c>
      <c r="D10876" s="1">
        <v>-4.8530756000000001E-2</v>
      </c>
    </row>
    <row r="10877" spans="1:4" x14ac:dyDescent="0.15">
      <c r="A10877" s="1">
        <v>108.75</v>
      </c>
      <c r="B10877" s="1">
        <v>-7.8864973000000005E-2</v>
      </c>
      <c r="C10877" s="1">
        <v>-1.184528E-2</v>
      </c>
      <c r="D10877" s="1">
        <v>-4.9161256E-2</v>
      </c>
    </row>
    <row r="10878" spans="1:4" x14ac:dyDescent="0.15">
      <c r="A10878" s="1">
        <v>108.76</v>
      </c>
      <c r="B10878" s="1">
        <v>-7.8741555000000005E-2</v>
      </c>
      <c r="C10878" s="1">
        <v>-1.3069681999999999E-2</v>
      </c>
      <c r="D10878" s="1">
        <v>-4.8617358999999999E-2</v>
      </c>
    </row>
    <row r="10879" spans="1:4" x14ac:dyDescent="0.15">
      <c r="A10879" s="1">
        <v>108.77</v>
      </c>
      <c r="B10879" s="1">
        <v>-7.8177918999999998E-2</v>
      </c>
      <c r="C10879" s="1">
        <v>-1.5173212E-2</v>
      </c>
      <c r="D10879" s="1">
        <v>-4.8349461000000003E-2</v>
      </c>
    </row>
    <row r="10880" spans="1:4" x14ac:dyDescent="0.15">
      <c r="A10880" s="1">
        <v>108.78</v>
      </c>
      <c r="B10880" s="1">
        <v>-7.8486911000000006E-2</v>
      </c>
      <c r="C10880" s="1">
        <v>-1.7611982000000002E-2</v>
      </c>
      <c r="D10880" s="1">
        <v>-4.8044622000000002E-2</v>
      </c>
    </row>
    <row r="10881" spans="1:4" x14ac:dyDescent="0.15">
      <c r="A10881" s="1">
        <v>108.79</v>
      </c>
      <c r="B10881" s="1">
        <v>-7.7968052999999996E-2</v>
      </c>
      <c r="C10881" s="1">
        <v>-1.8485656999999999E-2</v>
      </c>
      <c r="D10881" s="1">
        <v>-4.7586890999999999E-2</v>
      </c>
    </row>
    <row r="10882" spans="1:4" x14ac:dyDescent="0.15">
      <c r="A10882" s="1">
        <v>108.8</v>
      </c>
      <c r="B10882" s="1">
        <v>-7.7735416000000002E-2</v>
      </c>
      <c r="C10882" s="1">
        <v>-1.9678012000000002E-2</v>
      </c>
      <c r="D10882" s="1">
        <v>-4.7603510000000002E-2</v>
      </c>
    </row>
    <row r="10883" spans="1:4" x14ac:dyDescent="0.15">
      <c r="A10883" s="1">
        <v>108.81</v>
      </c>
      <c r="B10883" s="1">
        <v>-7.7766232000000005E-2</v>
      </c>
      <c r="C10883" s="1">
        <v>-2.0879528000000001E-2</v>
      </c>
      <c r="D10883" s="1">
        <v>-4.7155826999999997E-2</v>
      </c>
    </row>
    <row r="10884" spans="1:4" x14ac:dyDescent="0.15">
      <c r="A10884" s="1">
        <v>108.82</v>
      </c>
      <c r="B10884" s="1">
        <v>-7.7371419999999996E-2</v>
      </c>
      <c r="C10884" s="1">
        <v>-2.16936E-2</v>
      </c>
      <c r="D10884" s="1">
        <v>-4.7620417999999998E-2</v>
      </c>
    </row>
    <row r="10885" spans="1:4" x14ac:dyDescent="0.15">
      <c r="A10885" s="1">
        <v>108.83</v>
      </c>
      <c r="B10885" s="1">
        <v>-7.6482570999999999E-2</v>
      </c>
      <c r="C10885" s="1">
        <v>-2.2910766999999999E-2</v>
      </c>
      <c r="D10885" s="1">
        <v>-4.6819722000000001E-2</v>
      </c>
    </row>
    <row r="10886" spans="1:4" x14ac:dyDescent="0.15">
      <c r="A10886" s="1">
        <v>108.84</v>
      </c>
      <c r="B10886" s="1">
        <v>-7.5727455999999999E-2</v>
      </c>
      <c r="C10886" s="1">
        <v>-2.3299515999999999E-2</v>
      </c>
      <c r="D10886" s="1">
        <v>-4.5633120999999999E-2</v>
      </c>
    </row>
    <row r="10887" spans="1:4" x14ac:dyDescent="0.15">
      <c r="A10887" s="1">
        <v>108.85</v>
      </c>
      <c r="B10887" s="1">
        <v>-7.4592879000000001E-2</v>
      </c>
      <c r="C10887" s="1">
        <v>-2.4269211999999998E-2</v>
      </c>
      <c r="D10887" s="1">
        <v>-4.5220729000000001E-2</v>
      </c>
    </row>
    <row r="10888" spans="1:4" x14ac:dyDescent="0.15">
      <c r="A10888" s="1">
        <v>108.86</v>
      </c>
      <c r="B10888" s="1">
        <v>-7.4107737000000007E-2</v>
      </c>
      <c r="C10888" s="1">
        <v>-2.4337977E-2</v>
      </c>
      <c r="D10888" s="1">
        <v>-4.4681116999999999E-2</v>
      </c>
    </row>
    <row r="10889" spans="1:4" x14ac:dyDescent="0.15">
      <c r="A10889" s="1">
        <v>108.87</v>
      </c>
      <c r="B10889" s="1">
        <v>-7.3053513E-2</v>
      </c>
      <c r="C10889" s="1">
        <v>-2.5099951999999998E-2</v>
      </c>
      <c r="D10889" s="1">
        <v>-4.3522977999999997E-2</v>
      </c>
    </row>
    <row r="10890" spans="1:4" x14ac:dyDescent="0.15">
      <c r="A10890" s="1">
        <v>108.88</v>
      </c>
      <c r="B10890" s="1">
        <v>-7.2895598000000006E-2</v>
      </c>
      <c r="C10890" s="1">
        <v>-2.5029829E-2</v>
      </c>
      <c r="D10890" s="1">
        <v>-4.3070310000000001E-2</v>
      </c>
    </row>
    <row r="10891" spans="1:4" x14ac:dyDescent="0.15">
      <c r="A10891" s="1">
        <v>108.89</v>
      </c>
      <c r="B10891" s="1">
        <v>-7.2131484999999995E-2</v>
      </c>
      <c r="C10891" s="1">
        <v>-2.3679506999999999E-2</v>
      </c>
      <c r="D10891" s="1">
        <v>-4.2447211999999998E-2</v>
      </c>
    </row>
    <row r="10892" spans="1:4" x14ac:dyDescent="0.15">
      <c r="A10892" s="1">
        <v>108.9</v>
      </c>
      <c r="B10892" s="1">
        <v>-7.1173977999999999E-2</v>
      </c>
      <c r="C10892" s="1">
        <v>-2.3165931000000001E-2</v>
      </c>
      <c r="D10892" s="1">
        <v>-4.2119961999999997E-2</v>
      </c>
    </row>
    <row r="10893" spans="1:4" x14ac:dyDescent="0.15">
      <c r="A10893" s="1">
        <v>108.91</v>
      </c>
      <c r="B10893" s="1">
        <v>-7.0265043999999999E-2</v>
      </c>
      <c r="C10893" s="1">
        <v>-2.4206537E-2</v>
      </c>
      <c r="D10893" s="1">
        <v>-4.1560768999999997E-2</v>
      </c>
    </row>
    <row r="10894" spans="1:4" x14ac:dyDescent="0.15">
      <c r="A10894" s="1">
        <v>108.92</v>
      </c>
      <c r="B10894" s="1">
        <v>-7.0886347000000002E-2</v>
      </c>
      <c r="C10894" s="1">
        <v>-2.3966185000000001E-2</v>
      </c>
      <c r="D10894" s="1">
        <v>-4.1841691E-2</v>
      </c>
    </row>
    <row r="10895" spans="1:4" x14ac:dyDescent="0.15">
      <c r="A10895" s="1">
        <v>108.93</v>
      </c>
      <c r="B10895" s="1">
        <v>-7.017632E-2</v>
      </c>
      <c r="C10895" s="1">
        <v>-2.3544407999999999E-2</v>
      </c>
      <c r="D10895" s="1">
        <v>-4.1030835000000002E-2</v>
      </c>
    </row>
    <row r="10896" spans="1:4" x14ac:dyDescent="0.15">
      <c r="A10896" s="1">
        <v>108.94</v>
      </c>
      <c r="B10896" s="1">
        <v>-6.9014194000000001E-2</v>
      </c>
      <c r="C10896" s="1">
        <v>-2.4449841999999999E-2</v>
      </c>
      <c r="D10896" s="1">
        <v>-4.0063885E-2</v>
      </c>
    </row>
    <row r="10897" spans="1:4" x14ac:dyDescent="0.15">
      <c r="A10897" s="1">
        <v>108.95</v>
      </c>
      <c r="B10897" s="1">
        <v>-6.6744339999999999E-2</v>
      </c>
      <c r="C10897" s="1">
        <v>-2.5238825999999999E-2</v>
      </c>
      <c r="D10897" s="1">
        <v>-3.9604590000000002E-2</v>
      </c>
    </row>
    <row r="10898" spans="1:4" x14ac:dyDescent="0.15">
      <c r="A10898" s="1">
        <v>108.96</v>
      </c>
      <c r="B10898" s="1">
        <v>-6.5193071000000005E-2</v>
      </c>
      <c r="C10898" s="1">
        <v>-2.6857642000000001E-2</v>
      </c>
      <c r="D10898" s="1">
        <v>-3.9302176000000001E-2</v>
      </c>
    </row>
    <row r="10899" spans="1:4" x14ac:dyDescent="0.15">
      <c r="A10899" s="1">
        <v>108.97</v>
      </c>
      <c r="B10899" s="1">
        <v>-6.3785620000000001E-2</v>
      </c>
      <c r="C10899" s="1">
        <v>-2.8228505000000001E-2</v>
      </c>
      <c r="D10899" s="1">
        <v>-3.9065796999999999E-2</v>
      </c>
    </row>
    <row r="10900" spans="1:4" x14ac:dyDescent="0.15">
      <c r="A10900" s="1">
        <v>108.98</v>
      </c>
      <c r="B10900" s="1">
        <v>-6.1268463000000002E-2</v>
      </c>
      <c r="C10900" s="1">
        <v>-2.9533706E-2</v>
      </c>
      <c r="D10900" s="1">
        <v>-3.9119043999999999E-2</v>
      </c>
    </row>
    <row r="10901" spans="1:4" x14ac:dyDescent="0.15">
      <c r="A10901" s="1">
        <v>108.99</v>
      </c>
      <c r="B10901" s="1">
        <v>-5.8570062999999999E-2</v>
      </c>
      <c r="C10901" s="1">
        <v>-3.0903300000000002E-2</v>
      </c>
      <c r="D10901" s="1">
        <v>-3.9138985000000001E-2</v>
      </c>
    </row>
    <row r="10902" spans="1:4" x14ac:dyDescent="0.15">
      <c r="A10902" s="1">
        <v>109</v>
      </c>
      <c r="B10902" s="1">
        <v>-5.6342411000000002E-2</v>
      </c>
      <c r="C10902" s="1">
        <v>-3.2847663999999999E-2</v>
      </c>
      <c r="D10902" s="1">
        <v>-3.9596074000000002E-2</v>
      </c>
    </row>
    <row r="10903" spans="1:4" x14ac:dyDescent="0.15">
      <c r="A10903" s="1">
        <v>109.01</v>
      </c>
      <c r="B10903" s="1">
        <v>-5.3270103999999999E-2</v>
      </c>
      <c r="C10903" s="1">
        <v>-3.4874819000000001E-2</v>
      </c>
      <c r="D10903" s="1">
        <v>-3.9313625999999997E-2</v>
      </c>
    </row>
    <row r="10904" spans="1:4" x14ac:dyDescent="0.15">
      <c r="A10904" s="1">
        <v>109.02</v>
      </c>
      <c r="B10904" s="1">
        <v>-5.0558377000000002E-2</v>
      </c>
      <c r="C10904" s="1">
        <v>-3.6011093000000001E-2</v>
      </c>
      <c r="D10904" s="1">
        <v>-3.8935191000000001E-2</v>
      </c>
    </row>
    <row r="10905" spans="1:4" x14ac:dyDescent="0.15">
      <c r="A10905" s="1">
        <v>109.03</v>
      </c>
      <c r="B10905" s="1">
        <v>-4.8102448999999999E-2</v>
      </c>
      <c r="C10905" s="1">
        <v>-3.7457747E-2</v>
      </c>
      <c r="D10905" s="1">
        <v>-3.9092165999999998E-2</v>
      </c>
    </row>
    <row r="10906" spans="1:4" x14ac:dyDescent="0.15">
      <c r="A10906" s="1">
        <v>109.04</v>
      </c>
      <c r="B10906" s="1">
        <v>-4.4882799000000001E-2</v>
      </c>
      <c r="C10906" s="1">
        <v>-3.9288482999999999E-2</v>
      </c>
      <c r="D10906" s="1">
        <v>-3.9554822000000003E-2</v>
      </c>
    </row>
    <row r="10907" spans="1:4" x14ac:dyDescent="0.15">
      <c r="A10907" s="1">
        <v>109.05</v>
      </c>
      <c r="B10907" s="1">
        <v>-4.2209702000000002E-2</v>
      </c>
      <c r="C10907" s="1">
        <v>-4.0824559000000003E-2</v>
      </c>
      <c r="D10907" s="1">
        <v>-3.9902452999999997E-2</v>
      </c>
    </row>
    <row r="10908" spans="1:4" x14ac:dyDescent="0.15">
      <c r="A10908" s="1">
        <v>109.06</v>
      </c>
      <c r="B10908" s="1">
        <v>-3.9675781E-2</v>
      </c>
      <c r="C10908" s="1">
        <v>-4.2340034999999998E-2</v>
      </c>
      <c r="D10908" s="1">
        <v>-3.9733900000000003E-2</v>
      </c>
    </row>
    <row r="10909" spans="1:4" x14ac:dyDescent="0.15">
      <c r="A10909" s="1">
        <v>109.07</v>
      </c>
      <c r="B10909" s="1">
        <v>-3.6840919999999999E-2</v>
      </c>
      <c r="C10909" s="1">
        <v>-4.3489924999999999E-2</v>
      </c>
      <c r="D10909" s="1">
        <v>-4.0206363000000002E-2</v>
      </c>
    </row>
    <row r="10910" spans="1:4" x14ac:dyDescent="0.15">
      <c r="A10910" s="1">
        <v>109.08</v>
      </c>
      <c r="B10910" s="1">
        <v>-3.4435300000000002E-2</v>
      </c>
      <c r="C10910" s="1">
        <v>-4.5504981E-2</v>
      </c>
      <c r="D10910" s="1">
        <v>-4.0957179000000003E-2</v>
      </c>
    </row>
    <row r="10911" spans="1:4" x14ac:dyDescent="0.15">
      <c r="A10911" s="1">
        <v>109.09</v>
      </c>
      <c r="B10911" s="1">
        <v>-3.2355548999999997E-2</v>
      </c>
      <c r="C10911" s="1">
        <v>-4.8532736999999999E-2</v>
      </c>
      <c r="D10911" s="1">
        <v>-4.0632169000000003E-2</v>
      </c>
    </row>
    <row r="10912" spans="1:4" x14ac:dyDescent="0.15">
      <c r="A10912" s="1">
        <v>109.1</v>
      </c>
      <c r="B10912" s="1">
        <v>-2.9967052000000001E-2</v>
      </c>
      <c r="C10912" s="1">
        <v>-5.1154761E-2</v>
      </c>
      <c r="D10912" s="1">
        <v>-4.0409744999999997E-2</v>
      </c>
    </row>
    <row r="10913" spans="1:4" x14ac:dyDescent="0.15">
      <c r="A10913" s="1">
        <v>109.11</v>
      </c>
      <c r="B10913" s="1">
        <v>-2.7094759999999999E-2</v>
      </c>
      <c r="C10913" s="1">
        <v>-5.4242708000000001E-2</v>
      </c>
      <c r="D10913" s="1">
        <v>-4.0672146999999999E-2</v>
      </c>
    </row>
    <row r="10914" spans="1:4" x14ac:dyDescent="0.15">
      <c r="A10914" s="1">
        <v>109.12</v>
      </c>
      <c r="B10914" s="1">
        <v>-2.4725359999999998E-2</v>
      </c>
      <c r="C10914" s="1">
        <v>-5.6109327000000001E-2</v>
      </c>
      <c r="D10914" s="1">
        <v>-4.0512411999999998E-2</v>
      </c>
    </row>
    <row r="10915" spans="1:4" x14ac:dyDescent="0.15">
      <c r="A10915" s="1">
        <v>109.13</v>
      </c>
      <c r="B10915" s="1">
        <v>-2.2606629E-2</v>
      </c>
      <c r="C10915" s="1">
        <v>-5.7873112999999997E-2</v>
      </c>
      <c r="D10915" s="1">
        <v>-4.0829229000000002E-2</v>
      </c>
    </row>
    <row r="10916" spans="1:4" x14ac:dyDescent="0.15">
      <c r="A10916" s="1">
        <v>109.14</v>
      </c>
      <c r="B10916" s="1">
        <v>-2.0267555E-2</v>
      </c>
      <c r="C10916" s="1">
        <v>-5.9779631E-2</v>
      </c>
      <c r="D10916" s="1">
        <v>-4.1503191000000002E-2</v>
      </c>
    </row>
    <row r="10917" spans="1:4" x14ac:dyDescent="0.15">
      <c r="A10917" s="1">
        <v>109.15</v>
      </c>
      <c r="B10917" s="1">
        <v>-1.7506165000000001E-2</v>
      </c>
      <c r="C10917" s="1">
        <v>-6.1809355000000003E-2</v>
      </c>
      <c r="D10917" s="1">
        <v>-4.1496565999999999E-2</v>
      </c>
    </row>
    <row r="10918" spans="1:4" x14ac:dyDescent="0.15">
      <c r="A10918" s="1">
        <v>109.16</v>
      </c>
      <c r="B10918" s="1">
        <v>-1.6810881E-2</v>
      </c>
      <c r="C10918" s="1">
        <v>-6.3868812999999997E-2</v>
      </c>
      <c r="D10918" s="1">
        <v>-4.1084003000000001E-2</v>
      </c>
    </row>
    <row r="10919" spans="1:4" x14ac:dyDescent="0.15">
      <c r="A10919" s="1">
        <v>109.17</v>
      </c>
      <c r="B10919" s="1">
        <v>-1.6546917000000001E-2</v>
      </c>
      <c r="C10919" s="1">
        <v>-6.4953736999999998E-2</v>
      </c>
      <c r="D10919" s="1">
        <v>-4.1773075E-2</v>
      </c>
    </row>
    <row r="10920" spans="1:4" x14ac:dyDescent="0.15">
      <c r="A10920" s="1">
        <v>109.18</v>
      </c>
      <c r="B10920" s="1">
        <v>-1.5212422999999999E-2</v>
      </c>
      <c r="C10920" s="1">
        <v>-6.6463516E-2</v>
      </c>
      <c r="D10920" s="1">
        <v>-4.2072378000000001E-2</v>
      </c>
    </row>
    <row r="10921" spans="1:4" x14ac:dyDescent="0.15">
      <c r="A10921" s="1">
        <v>109.19</v>
      </c>
      <c r="B10921" s="1">
        <v>-1.4652231E-2</v>
      </c>
      <c r="C10921" s="1">
        <v>-6.8330795E-2</v>
      </c>
      <c r="D10921" s="1">
        <v>-4.2112376999999999E-2</v>
      </c>
    </row>
    <row r="10922" spans="1:4" x14ac:dyDescent="0.15">
      <c r="A10922" s="1">
        <v>109.2</v>
      </c>
      <c r="B10922" s="1">
        <v>-1.4253851999999999E-2</v>
      </c>
      <c r="C10922" s="1">
        <v>-7.0496201999999994E-2</v>
      </c>
      <c r="D10922" s="1">
        <v>-4.1087749E-2</v>
      </c>
    </row>
    <row r="10923" spans="1:4" x14ac:dyDescent="0.15">
      <c r="A10923" s="1">
        <v>109.21</v>
      </c>
      <c r="B10923" s="1">
        <v>-1.5377605000000001E-2</v>
      </c>
      <c r="C10923" s="1">
        <v>-7.2194228999999999E-2</v>
      </c>
      <c r="D10923" s="1">
        <v>-4.1494761999999998E-2</v>
      </c>
    </row>
    <row r="10924" spans="1:4" x14ac:dyDescent="0.15">
      <c r="A10924" s="1">
        <v>109.22</v>
      </c>
      <c r="B10924" s="1">
        <v>-1.5609329E-2</v>
      </c>
      <c r="C10924" s="1">
        <v>-7.3744768000000002E-2</v>
      </c>
      <c r="D10924" s="1">
        <v>-4.1857710999999999E-2</v>
      </c>
    </row>
    <row r="10925" spans="1:4" x14ac:dyDescent="0.15">
      <c r="A10925" s="1">
        <v>109.23</v>
      </c>
      <c r="B10925" s="1">
        <v>-1.5237881E-2</v>
      </c>
      <c r="C10925" s="1">
        <v>-7.5605829999999999E-2</v>
      </c>
      <c r="D10925" s="1">
        <v>-4.2148302999999998E-2</v>
      </c>
    </row>
    <row r="10926" spans="1:4" x14ac:dyDescent="0.15">
      <c r="A10926" s="1">
        <v>109.24</v>
      </c>
      <c r="B10926" s="1">
        <v>-1.5144856999999999E-2</v>
      </c>
      <c r="C10926" s="1">
        <v>-7.6744931000000002E-2</v>
      </c>
      <c r="D10926" s="1">
        <v>-4.2706946000000003E-2</v>
      </c>
    </row>
    <row r="10927" spans="1:4" x14ac:dyDescent="0.15">
      <c r="A10927" s="1">
        <v>109.25</v>
      </c>
      <c r="B10927" s="1">
        <v>-1.5158321000000001E-2</v>
      </c>
      <c r="C10927" s="1">
        <v>-7.7419509999999997E-2</v>
      </c>
      <c r="D10927" s="1">
        <v>-4.3411487999999998E-2</v>
      </c>
    </row>
    <row r="10928" spans="1:4" x14ac:dyDescent="0.15">
      <c r="A10928" s="1">
        <v>109.26</v>
      </c>
      <c r="B10928" s="1">
        <v>-1.4843703E-2</v>
      </c>
      <c r="C10928" s="1">
        <v>-7.8511259999999999E-2</v>
      </c>
      <c r="D10928" s="1">
        <v>-4.3685942999999998E-2</v>
      </c>
    </row>
    <row r="10929" spans="1:4" x14ac:dyDescent="0.15">
      <c r="A10929" s="1">
        <v>109.27</v>
      </c>
      <c r="B10929" s="1">
        <v>-1.3967683E-2</v>
      </c>
      <c r="C10929" s="1">
        <v>-7.8711453000000001E-2</v>
      </c>
      <c r="D10929" s="1">
        <v>-4.4411190000000003E-2</v>
      </c>
    </row>
    <row r="10930" spans="1:4" x14ac:dyDescent="0.15">
      <c r="A10930" s="1">
        <v>109.28</v>
      </c>
      <c r="B10930" s="1">
        <v>-1.5331704E-2</v>
      </c>
      <c r="C10930" s="1">
        <v>-8.0062006000000005E-2</v>
      </c>
      <c r="D10930" s="1">
        <v>-4.4910618999999999E-2</v>
      </c>
    </row>
    <row r="10931" spans="1:4" x14ac:dyDescent="0.15">
      <c r="A10931" s="1">
        <v>109.29</v>
      </c>
      <c r="B10931" s="1">
        <v>-1.6150026000000001E-2</v>
      </c>
      <c r="C10931" s="1">
        <v>-8.1493238999999995E-2</v>
      </c>
      <c r="D10931" s="1">
        <v>-4.5546782000000001E-2</v>
      </c>
    </row>
    <row r="10932" spans="1:4" x14ac:dyDescent="0.15">
      <c r="A10932" s="1">
        <v>109.3</v>
      </c>
      <c r="B10932" s="1">
        <v>-1.6370160000000002E-2</v>
      </c>
      <c r="C10932" s="1">
        <v>-8.2413234000000002E-2</v>
      </c>
      <c r="D10932" s="1">
        <v>-4.6250891000000002E-2</v>
      </c>
    </row>
    <row r="10933" spans="1:4" x14ac:dyDescent="0.15">
      <c r="A10933" s="1">
        <v>109.31</v>
      </c>
      <c r="B10933" s="1">
        <v>-1.6332302E-2</v>
      </c>
      <c r="C10933" s="1">
        <v>-8.2636716999999998E-2</v>
      </c>
      <c r="D10933" s="1">
        <v>-4.7065993E-2</v>
      </c>
    </row>
    <row r="10934" spans="1:4" x14ac:dyDescent="0.15">
      <c r="A10934" s="1">
        <v>109.32</v>
      </c>
      <c r="B10934" s="1">
        <v>-1.7202100000000001E-2</v>
      </c>
      <c r="C10934" s="1">
        <v>-8.2818096999999993E-2</v>
      </c>
      <c r="D10934" s="1">
        <v>-4.7701120999999999E-2</v>
      </c>
    </row>
    <row r="10935" spans="1:4" x14ac:dyDescent="0.15">
      <c r="A10935" s="1">
        <v>109.33</v>
      </c>
      <c r="B10935" s="1">
        <v>-1.7609382E-2</v>
      </c>
      <c r="C10935" s="1">
        <v>-8.1633770999999994E-2</v>
      </c>
      <c r="D10935" s="1">
        <v>-4.8831470000000002E-2</v>
      </c>
    </row>
    <row r="10936" spans="1:4" x14ac:dyDescent="0.15">
      <c r="A10936" s="1">
        <v>109.34</v>
      </c>
      <c r="B10936" s="1">
        <v>-1.9128005E-2</v>
      </c>
      <c r="C10936" s="1">
        <v>-8.1397722000000006E-2</v>
      </c>
      <c r="D10936" s="1">
        <v>-4.9909024000000003E-2</v>
      </c>
    </row>
    <row r="10937" spans="1:4" x14ac:dyDescent="0.15">
      <c r="A10937" s="1">
        <v>109.35</v>
      </c>
      <c r="B10937" s="1">
        <v>-2.1991558000000001E-2</v>
      </c>
      <c r="C10937" s="1">
        <v>-8.1188097000000001E-2</v>
      </c>
      <c r="D10937" s="1">
        <v>-5.0692231999999997E-2</v>
      </c>
    </row>
    <row r="10938" spans="1:4" x14ac:dyDescent="0.15">
      <c r="A10938" s="1">
        <v>109.36</v>
      </c>
      <c r="B10938" s="1">
        <v>-2.4172718999999999E-2</v>
      </c>
      <c r="C10938" s="1">
        <v>-7.9497745999999994E-2</v>
      </c>
      <c r="D10938" s="1">
        <v>-5.2010562000000003E-2</v>
      </c>
    </row>
    <row r="10939" spans="1:4" x14ac:dyDescent="0.15">
      <c r="A10939" s="1">
        <v>109.37</v>
      </c>
      <c r="B10939" s="1">
        <v>-2.6250817999999999E-2</v>
      </c>
      <c r="C10939" s="1">
        <v>-7.8141447000000003E-2</v>
      </c>
      <c r="D10939" s="1">
        <v>-5.2911202999999997E-2</v>
      </c>
    </row>
    <row r="10940" spans="1:4" x14ac:dyDescent="0.15">
      <c r="A10940" s="1">
        <v>109.38</v>
      </c>
      <c r="B10940" s="1">
        <v>-2.8016264999999999E-2</v>
      </c>
      <c r="C10940" s="1">
        <v>-7.6663618000000003E-2</v>
      </c>
      <c r="D10940" s="1">
        <v>-5.3393148000000001E-2</v>
      </c>
    </row>
    <row r="10941" spans="1:4" x14ac:dyDescent="0.15">
      <c r="A10941" s="1">
        <v>109.39</v>
      </c>
      <c r="B10941" s="1">
        <v>-2.9820465000000001E-2</v>
      </c>
      <c r="C10941" s="1">
        <v>-7.5307024E-2</v>
      </c>
      <c r="D10941" s="1">
        <v>-5.4122797E-2</v>
      </c>
    </row>
    <row r="10942" spans="1:4" x14ac:dyDescent="0.15">
      <c r="A10942" s="1">
        <v>109.4</v>
      </c>
      <c r="B10942" s="1">
        <v>-3.1091289000000001E-2</v>
      </c>
      <c r="C10942" s="1">
        <v>-7.4412896000000006E-2</v>
      </c>
      <c r="D10942" s="1">
        <v>-5.4393867999999998E-2</v>
      </c>
    </row>
    <row r="10943" spans="1:4" x14ac:dyDescent="0.15">
      <c r="A10943" s="1">
        <v>109.41</v>
      </c>
      <c r="B10943" s="1">
        <v>-3.2547872999999998E-2</v>
      </c>
      <c r="C10943" s="1">
        <v>-7.3604446000000004E-2</v>
      </c>
      <c r="D10943" s="1">
        <v>-5.5124270000000003E-2</v>
      </c>
    </row>
    <row r="10944" spans="1:4" x14ac:dyDescent="0.15">
      <c r="A10944" s="1">
        <v>109.42</v>
      </c>
      <c r="B10944" s="1">
        <v>-3.3893931000000002E-2</v>
      </c>
      <c r="C10944" s="1">
        <v>-7.3175998000000006E-2</v>
      </c>
      <c r="D10944" s="1">
        <v>-5.5514248000000002E-2</v>
      </c>
    </row>
    <row r="10945" spans="1:4" x14ac:dyDescent="0.15">
      <c r="A10945" s="1">
        <v>109.43</v>
      </c>
      <c r="B10945" s="1">
        <v>-3.5521113999999999E-2</v>
      </c>
      <c r="C10945" s="1">
        <v>-7.1860256999999997E-2</v>
      </c>
      <c r="D10945" s="1">
        <v>-5.5756228999999997E-2</v>
      </c>
    </row>
    <row r="10946" spans="1:4" x14ac:dyDescent="0.15">
      <c r="A10946" s="1">
        <v>109.44</v>
      </c>
      <c r="B10946" s="1">
        <v>-3.7846795000000003E-2</v>
      </c>
      <c r="C10946" s="1">
        <v>-7.1245769E-2</v>
      </c>
      <c r="D10946" s="1">
        <v>-5.6386712999999998E-2</v>
      </c>
    </row>
    <row r="10947" spans="1:4" x14ac:dyDescent="0.15">
      <c r="A10947" s="1">
        <v>109.45</v>
      </c>
      <c r="B10947" s="1">
        <v>-3.9596959000000001E-2</v>
      </c>
      <c r="C10947" s="1">
        <v>-6.9431617000000001E-2</v>
      </c>
      <c r="D10947" s="1">
        <v>-5.6981115999999998E-2</v>
      </c>
    </row>
    <row r="10948" spans="1:4" x14ac:dyDescent="0.15">
      <c r="A10948" s="1">
        <v>109.46</v>
      </c>
      <c r="B10948" s="1">
        <v>-4.1441193000000001E-2</v>
      </c>
      <c r="C10948" s="1">
        <v>-6.8371781000000006E-2</v>
      </c>
      <c r="D10948" s="1">
        <v>-5.7861351999999998E-2</v>
      </c>
    </row>
    <row r="10949" spans="1:4" x14ac:dyDescent="0.15">
      <c r="A10949" s="1">
        <v>109.47</v>
      </c>
      <c r="B10949" s="1">
        <v>-4.3397511E-2</v>
      </c>
      <c r="C10949" s="1">
        <v>-6.7204119000000007E-2</v>
      </c>
      <c r="D10949" s="1">
        <v>-5.9945717000000003E-2</v>
      </c>
    </row>
    <row r="10950" spans="1:4" x14ac:dyDescent="0.15">
      <c r="A10950" s="1">
        <v>109.48</v>
      </c>
      <c r="B10950" s="1">
        <v>-4.4907937000000002E-2</v>
      </c>
      <c r="C10950" s="1">
        <v>-6.6460988999999998E-2</v>
      </c>
      <c r="D10950" s="1">
        <v>-6.1442523999999998E-2</v>
      </c>
    </row>
    <row r="10951" spans="1:4" x14ac:dyDescent="0.15">
      <c r="A10951" s="1">
        <v>109.49</v>
      </c>
      <c r="B10951" s="1">
        <v>-4.699569E-2</v>
      </c>
      <c r="C10951" s="1">
        <v>-6.4705770999999995E-2</v>
      </c>
      <c r="D10951" s="1">
        <v>-6.3156094999999995E-2</v>
      </c>
    </row>
    <row r="10952" spans="1:4" x14ac:dyDescent="0.15">
      <c r="A10952" s="1">
        <v>109.5</v>
      </c>
      <c r="B10952" s="1">
        <v>-4.8310638000000003E-2</v>
      </c>
      <c r="C10952" s="1">
        <v>-6.2889875999999997E-2</v>
      </c>
      <c r="D10952" s="1">
        <v>-6.5102644000000001E-2</v>
      </c>
    </row>
    <row r="10953" spans="1:4" x14ac:dyDescent="0.15">
      <c r="A10953" s="1">
        <v>109.51</v>
      </c>
      <c r="B10953" s="1">
        <v>-5.0295523000000002E-2</v>
      </c>
      <c r="C10953" s="1">
        <v>-6.1854474E-2</v>
      </c>
      <c r="D10953" s="1">
        <v>-6.7123820000000001E-2</v>
      </c>
    </row>
    <row r="10954" spans="1:4" x14ac:dyDescent="0.15">
      <c r="A10954" s="1">
        <v>109.52</v>
      </c>
      <c r="B10954" s="1">
        <v>-5.1953961E-2</v>
      </c>
      <c r="C10954" s="1">
        <v>-6.0466391000000001E-2</v>
      </c>
      <c r="D10954" s="1">
        <v>-6.9031044E-2</v>
      </c>
    </row>
    <row r="10955" spans="1:4" x14ac:dyDescent="0.15">
      <c r="A10955" s="1">
        <v>109.53</v>
      </c>
      <c r="B10955" s="1">
        <v>-5.2584997000000001E-2</v>
      </c>
      <c r="C10955" s="1">
        <v>-5.8496518999999997E-2</v>
      </c>
      <c r="D10955" s="1">
        <v>-7.0848941999999998E-2</v>
      </c>
    </row>
    <row r="10956" spans="1:4" x14ac:dyDescent="0.15">
      <c r="A10956" s="1">
        <v>109.54</v>
      </c>
      <c r="B10956" s="1">
        <v>-5.4364093000000002E-2</v>
      </c>
      <c r="C10956" s="1">
        <v>-5.7413644E-2</v>
      </c>
      <c r="D10956" s="1">
        <v>-7.1823357000000004E-2</v>
      </c>
    </row>
    <row r="10957" spans="1:4" x14ac:dyDescent="0.15">
      <c r="A10957" s="1">
        <v>109.55</v>
      </c>
      <c r="B10957" s="1">
        <v>-5.5867783999999997E-2</v>
      </c>
      <c r="C10957" s="1">
        <v>-5.5789317999999997E-2</v>
      </c>
      <c r="D10957" s="1">
        <v>-7.3239077999999999E-2</v>
      </c>
    </row>
    <row r="10958" spans="1:4" x14ac:dyDescent="0.15">
      <c r="A10958" s="1">
        <v>109.56</v>
      </c>
      <c r="B10958" s="1">
        <v>-5.6966161000000001E-2</v>
      </c>
      <c r="C10958" s="1">
        <v>-5.3633212E-2</v>
      </c>
      <c r="D10958" s="1">
        <v>-7.3970519999999998E-2</v>
      </c>
    </row>
    <row r="10959" spans="1:4" x14ac:dyDescent="0.15">
      <c r="A10959" s="1">
        <v>109.57</v>
      </c>
      <c r="B10959" s="1">
        <v>-5.7968006000000002E-2</v>
      </c>
      <c r="C10959" s="1">
        <v>-5.1812994000000001E-2</v>
      </c>
      <c r="D10959" s="1">
        <v>-7.5014307000000002E-2</v>
      </c>
    </row>
    <row r="10960" spans="1:4" x14ac:dyDescent="0.15">
      <c r="A10960" s="1">
        <v>109.58</v>
      </c>
      <c r="B10960" s="1">
        <v>-5.9465853999999999E-2</v>
      </c>
      <c r="C10960" s="1">
        <v>-4.9733352000000002E-2</v>
      </c>
      <c r="D10960" s="1">
        <v>-7.6834544000000005E-2</v>
      </c>
    </row>
    <row r="10961" spans="1:4" x14ac:dyDescent="0.15">
      <c r="A10961" s="1">
        <v>109.59</v>
      </c>
      <c r="B10961" s="1">
        <v>-6.0634612999999997E-2</v>
      </c>
      <c r="C10961" s="1">
        <v>-4.7465596999999998E-2</v>
      </c>
      <c r="D10961" s="1">
        <v>-7.8969047000000001E-2</v>
      </c>
    </row>
    <row r="10962" spans="1:4" x14ac:dyDescent="0.15">
      <c r="A10962" s="1">
        <v>109.6</v>
      </c>
      <c r="B10962" s="1">
        <v>-6.0806190000000003E-2</v>
      </c>
      <c r="C10962" s="1">
        <v>-4.5784044000000003E-2</v>
      </c>
      <c r="D10962" s="1">
        <v>-8.0185088000000002E-2</v>
      </c>
    </row>
    <row r="10963" spans="1:4" x14ac:dyDescent="0.15">
      <c r="A10963" s="1">
        <v>109.61</v>
      </c>
      <c r="B10963" s="1">
        <v>-6.1437103E-2</v>
      </c>
      <c r="C10963" s="1">
        <v>-4.5159171999999997E-2</v>
      </c>
      <c r="D10963" s="1">
        <v>-8.1527563999999997E-2</v>
      </c>
    </row>
    <row r="10964" spans="1:4" x14ac:dyDescent="0.15">
      <c r="A10964" s="1">
        <v>109.62</v>
      </c>
      <c r="B10964" s="1">
        <v>-6.2201129000000001E-2</v>
      </c>
      <c r="C10964" s="1">
        <v>-4.4080767999999999E-2</v>
      </c>
      <c r="D10964" s="1">
        <v>-8.3067503000000001E-2</v>
      </c>
    </row>
    <row r="10965" spans="1:4" x14ac:dyDescent="0.15">
      <c r="A10965" s="1">
        <v>109.63</v>
      </c>
      <c r="B10965" s="1">
        <v>-6.1370447000000002E-2</v>
      </c>
      <c r="C10965" s="1">
        <v>-4.2963073999999997E-2</v>
      </c>
      <c r="D10965" s="1">
        <v>-8.3486805999999997E-2</v>
      </c>
    </row>
    <row r="10966" spans="1:4" x14ac:dyDescent="0.15">
      <c r="A10966" s="1">
        <v>109.64</v>
      </c>
      <c r="B10966" s="1">
        <v>-6.1520287999999999E-2</v>
      </c>
      <c r="C10966" s="1">
        <v>-4.1824693000000003E-2</v>
      </c>
      <c r="D10966" s="1">
        <v>-8.3953032999999996E-2</v>
      </c>
    </row>
    <row r="10967" spans="1:4" x14ac:dyDescent="0.15">
      <c r="A10967" s="1">
        <v>109.65</v>
      </c>
      <c r="B10967" s="1">
        <v>-6.1140571999999997E-2</v>
      </c>
      <c r="C10967" s="1">
        <v>-4.0733130999999999E-2</v>
      </c>
      <c r="D10967" s="1">
        <v>-8.4669628999999996E-2</v>
      </c>
    </row>
    <row r="10968" spans="1:4" x14ac:dyDescent="0.15">
      <c r="A10968" s="1">
        <v>109.66</v>
      </c>
      <c r="B10968" s="1">
        <v>-6.0548317999999997E-2</v>
      </c>
      <c r="C10968" s="1">
        <v>-4.0602872999999998E-2</v>
      </c>
      <c r="D10968" s="1">
        <v>-8.5512999000000006E-2</v>
      </c>
    </row>
    <row r="10969" spans="1:4" x14ac:dyDescent="0.15">
      <c r="A10969" s="1">
        <v>109.67</v>
      </c>
      <c r="B10969" s="1">
        <v>-6.0001085000000003E-2</v>
      </c>
      <c r="C10969" s="1">
        <v>-4.0497993000000003E-2</v>
      </c>
      <c r="D10969" s="1">
        <v>-8.6077155000000002E-2</v>
      </c>
    </row>
    <row r="10970" spans="1:4" x14ac:dyDescent="0.15">
      <c r="A10970" s="1">
        <v>109.68</v>
      </c>
      <c r="B10970" s="1">
        <v>-5.9321772000000002E-2</v>
      </c>
      <c r="C10970" s="1">
        <v>-3.9755822000000003E-2</v>
      </c>
      <c r="D10970" s="1">
        <v>-8.7327029E-2</v>
      </c>
    </row>
    <row r="10971" spans="1:4" x14ac:dyDescent="0.15">
      <c r="A10971" s="1">
        <v>109.69</v>
      </c>
      <c r="B10971" s="1">
        <v>-5.9030597999999997E-2</v>
      </c>
      <c r="C10971" s="1">
        <v>-3.9425812999999997E-2</v>
      </c>
      <c r="D10971" s="1">
        <v>-8.8297740999999999E-2</v>
      </c>
    </row>
    <row r="10972" spans="1:4" x14ac:dyDescent="0.15">
      <c r="A10972" s="1">
        <v>109.7</v>
      </c>
      <c r="B10972" s="1">
        <v>-5.8415673000000001E-2</v>
      </c>
      <c r="C10972" s="1">
        <v>-3.7472947999999999E-2</v>
      </c>
      <c r="D10972" s="1">
        <v>-9.0213677000000006E-2</v>
      </c>
    </row>
    <row r="10973" spans="1:4" x14ac:dyDescent="0.15">
      <c r="A10973" s="1">
        <v>109.71</v>
      </c>
      <c r="B10973" s="1">
        <v>-5.8603868000000003E-2</v>
      </c>
      <c r="C10973" s="1">
        <v>-3.6156069999999998E-2</v>
      </c>
      <c r="D10973" s="1">
        <v>-9.1366349999999999E-2</v>
      </c>
    </row>
    <row r="10974" spans="1:4" x14ac:dyDescent="0.15">
      <c r="A10974" s="1">
        <v>109.72</v>
      </c>
      <c r="B10974" s="1">
        <v>-5.8484232999999997E-2</v>
      </c>
      <c r="C10974" s="1">
        <v>-3.5042603999999998E-2</v>
      </c>
      <c r="D10974" s="1">
        <v>-9.1965111000000002E-2</v>
      </c>
    </row>
    <row r="10975" spans="1:4" x14ac:dyDescent="0.15">
      <c r="A10975" s="1">
        <v>109.73</v>
      </c>
      <c r="B10975" s="1">
        <v>-5.7799916999999999E-2</v>
      </c>
      <c r="C10975" s="1">
        <v>-3.3674823999999999E-2</v>
      </c>
      <c r="D10975" s="1">
        <v>-9.3288045999999999E-2</v>
      </c>
    </row>
    <row r="10976" spans="1:4" x14ac:dyDescent="0.15">
      <c r="A10976" s="1">
        <v>109.74</v>
      </c>
      <c r="B10976" s="1">
        <v>-5.7524691000000003E-2</v>
      </c>
      <c r="C10976" s="1">
        <v>-3.2735366000000002E-2</v>
      </c>
      <c r="D10976" s="1">
        <v>-9.4490121999999996E-2</v>
      </c>
    </row>
    <row r="10977" spans="1:4" x14ac:dyDescent="0.15">
      <c r="A10977" s="1">
        <v>109.75</v>
      </c>
      <c r="B10977" s="1">
        <v>-5.7626424000000002E-2</v>
      </c>
      <c r="C10977" s="1">
        <v>-3.1803488999999997E-2</v>
      </c>
      <c r="D10977" s="1">
        <v>-9.5372431999999993E-2</v>
      </c>
    </row>
    <row r="10978" spans="1:4" x14ac:dyDescent="0.15">
      <c r="A10978" s="1">
        <v>109.76</v>
      </c>
      <c r="B10978" s="1">
        <v>-5.7579879E-2</v>
      </c>
      <c r="C10978" s="1">
        <v>-3.0564306999999999E-2</v>
      </c>
      <c r="D10978" s="1">
        <v>-9.6328078999999997E-2</v>
      </c>
    </row>
    <row r="10979" spans="1:4" x14ac:dyDescent="0.15">
      <c r="A10979" s="1">
        <v>109.77</v>
      </c>
      <c r="B10979" s="1">
        <v>-5.7720012000000001E-2</v>
      </c>
      <c r="C10979" s="1">
        <v>-2.9763997E-2</v>
      </c>
      <c r="D10979" s="1">
        <v>-9.7996117999999993E-2</v>
      </c>
    </row>
    <row r="10980" spans="1:4" x14ac:dyDescent="0.15">
      <c r="A10980" s="1">
        <v>109.78</v>
      </c>
      <c r="B10980" s="1">
        <v>-5.7246669E-2</v>
      </c>
      <c r="C10980" s="1">
        <v>-2.9376775000000001E-2</v>
      </c>
      <c r="D10980" s="1">
        <v>-9.9072217000000004E-2</v>
      </c>
    </row>
    <row r="10981" spans="1:4" x14ac:dyDescent="0.15">
      <c r="A10981" s="1">
        <v>109.79</v>
      </c>
      <c r="B10981" s="1">
        <v>-5.6463884999999998E-2</v>
      </c>
      <c r="C10981" s="1">
        <v>-2.9264693000000001E-2</v>
      </c>
      <c r="D10981" s="1">
        <v>-9.9235835999999994E-2</v>
      </c>
    </row>
    <row r="10982" spans="1:4" x14ac:dyDescent="0.15">
      <c r="A10982" s="1">
        <v>109.8</v>
      </c>
      <c r="B10982" s="1">
        <v>-5.5802876000000001E-2</v>
      </c>
      <c r="C10982" s="1">
        <v>-2.8572131000000001E-2</v>
      </c>
      <c r="D10982" s="1">
        <v>-9.9568482E-2</v>
      </c>
    </row>
    <row r="10983" spans="1:4" x14ac:dyDescent="0.15">
      <c r="A10983" s="1">
        <v>109.81</v>
      </c>
      <c r="B10983" s="1">
        <v>-5.4738601999999997E-2</v>
      </c>
      <c r="C10983" s="1">
        <v>-2.7359284000000001E-2</v>
      </c>
      <c r="D10983" s="1">
        <v>-9.9852896999999996E-2</v>
      </c>
    </row>
    <row r="10984" spans="1:4" x14ac:dyDescent="0.15">
      <c r="A10984" s="1">
        <v>109.82</v>
      </c>
      <c r="B10984" s="1">
        <v>-5.3457022E-2</v>
      </c>
      <c r="C10984" s="1">
        <v>-2.6478122999999999E-2</v>
      </c>
      <c r="D10984" s="1">
        <v>-0.10023305</v>
      </c>
    </row>
    <row r="10985" spans="1:4" x14ac:dyDescent="0.15">
      <c r="A10985" s="1">
        <v>109.83</v>
      </c>
      <c r="B10985" s="1">
        <v>-5.2775282999999999E-2</v>
      </c>
      <c r="C10985" s="1">
        <v>-2.6347547999999998E-2</v>
      </c>
      <c r="D10985" s="1">
        <v>-0.10097687</v>
      </c>
    </row>
    <row r="10986" spans="1:4" x14ac:dyDescent="0.15">
      <c r="A10986" s="1">
        <v>109.84</v>
      </c>
      <c r="B10986" s="1">
        <v>-5.1998094000000002E-2</v>
      </c>
      <c r="C10986" s="1">
        <v>-2.6166327999999999E-2</v>
      </c>
      <c r="D10986" s="1">
        <v>-0.10124327</v>
      </c>
    </row>
    <row r="10987" spans="1:4" x14ac:dyDescent="0.15">
      <c r="A10987" s="1">
        <v>109.85</v>
      </c>
      <c r="B10987" s="1">
        <v>-5.0667076999999998E-2</v>
      </c>
      <c r="C10987" s="1">
        <v>-2.5464964999999999E-2</v>
      </c>
      <c r="D10987" s="1">
        <v>-0.10198781</v>
      </c>
    </row>
    <row r="10988" spans="1:4" x14ac:dyDescent="0.15">
      <c r="A10988" s="1">
        <v>109.86</v>
      </c>
      <c r="B10988" s="1">
        <v>-5.0347162000000001E-2</v>
      </c>
      <c r="C10988" s="1">
        <v>-2.4545757000000001E-2</v>
      </c>
      <c r="D10988" s="1">
        <v>-0.10247782</v>
      </c>
    </row>
    <row r="10989" spans="1:4" x14ac:dyDescent="0.15">
      <c r="A10989" s="1">
        <v>109.87</v>
      </c>
      <c r="B10989" s="1">
        <v>-4.8535492999999999E-2</v>
      </c>
      <c r="C10989" s="1">
        <v>-2.4450247000000001E-2</v>
      </c>
      <c r="D10989" s="1">
        <v>-0.10304914</v>
      </c>
    </row>
    <row r="10990" spans="1:4" x14ac:dyDescent="0.15">
      <c r="A10990" s="1">
        <v>109.88</v>
      </c>
      <c r="B10990" s="1">
        <v>-4.6898150999999999E-2</v>
      </c>
      <c r="C10990" s="1">
        <v>-2.4997681000000001E-2</v>
      </c>
      <c r="D10990" s="1">
        <v>-0.10305237</v>
      </c>
    </row>
    <row r="10991" spans="1:4" x14ac:dyDescent="0.15">
      <c r="A10991" s="1">
        <v>109.89</v>
      </c>
      <c r="B10991" s="1">
        <v>-4.4928948000000003E-2</v>
      </c>
      <c r="C10991" s="1">
        <v>-2.4019946E-2</v>
      </c>
      <c r="D10991" s="1">
        <v>-0.10324903000000001</v>
      </c>
    </row>
    <row r="10992" spans="1:4" x14ac:dyDescent="0.15">
      <c r="A10992" s="1">
        <v>109.9</v>
      </c>
      <c r="B10992" s="1">
        <v>-4.3527077999999997E-2</v>
      </c>
      <c r="C10992" s="1">
        <v>-2.3579126999999998E-2</v>
      </c>
      <c r="D10992" s="1">
        <v>-0.10349525</v>
      </c>
    </row>
    <row r="10993" spans="1:4" x14ac:dyDescent="0.15">
      <c r="A10993" s="1">
        <v>109.91</v>
      </c>
      <c r="B10993" s="1">
        <v>-4.2091767000000002E-2</v>
      </c>
      <c r="C10993" s="1">
        <v>-2.3305144999999999E-2</v>
      </c>
      <c r="D10993" s="1">
        <v>-0.10386595</v>
      </c>
    </row>
    <row r="10994" spans="1:4" x14ac:dyDescent="0.15">
      <c r="A10994" s="1">
        <v>109.92</v>
      </c>
      <c r="B10994" s="1">
        <v>-4.0147737000000003E-2</v>
      </c>
      <c r="C10994" s="1">
        <v>-2.2545538E-2</v>
      </c>
      <c r="D10994" s="1">
        <v>-0.10391417999999999</v>
      </c>
    </row>
    <row r="10995" spans="1:4" x14ac:dyDescent="0.15">
      <c r="A10995" s="1">
        <v>109.93</v>
      </c>
      <c r="B10995" s="1">
        <v>-3.8526705000000001E-2</v>
      </c>
      <c r="C10995" s="1">
        <v>-2.3094546000000001E-2</v>
      </c>
      <c r="D10995" s="1">
        <v>-0.10423989</v>
      </c>
    </row>
    <row r="10996" spans="1:4" x14ac:dyDescent="0.15">
      <c r="A10996" s="1">
        <v>109.94</v>
      </c>
      <c r="B10996" s="1">
        <v>-3.6115738000000001E-2</v>
      </c>
      <c r="C10996" s="1">
        <v>-2.3874010000000001E-2</v>
      </c>
      <c r="D10996" s="1">
        <v>-0.10448689999999999</v>
      </c>
    </row>
    <row r="10997" spans="1:4" x14ac:dyDescent="0.15">
      <c r="A10997" s="1">
        <v>109.95</v>
      </c>
      <c r="B10997" s="1">
        <v>-3.3772375E-2</v>
      </c>
      <c r="C10997" s="1">
        <v>-2.3823659000000001E-2</v>
      </c>
      <c r="D10997" s="1">
        <v>-0.10388583</v>
      </c>
    </row>
    <row r="10998" spans="1:4" x14ac:dyDescent="0.15">
      <c r="A10998" s="1">
        <v>109.96</v>
      </c>
      <c r="B10998" s="1">
        <v>-3.1301191999999999E-2</v>
      </c>
      <c r="C10998" s="1">
        <v>-2.3079054000000002E-2</v>
      </c>
      <c r="D10998" s="1">
        <v>-0.10331621000000001</v>
      </c>
    </row>
    <row r="10999" spans="1:4" x14ac:dyDescent="0.15">
      <c r="A10999" s="1">
        <v>109.97</v>
      </c>
      <c r="B10999" s="1">
        <v>-2.8938195E-2</v>
      </c>
      <c r="C10999" s="1">
        <v>-2.3658466E-2</v>
      </c>
      <c r="D10999" s="1">
        <v>-0.10266285999999999</v>
      </c>
    </row>
    <row r="11000" spans="1:4" x14ac:dyDescent="0.15">
      <c r="A11000" s="1">
        <v>109.98</v>
      </c>
      <c r="B11000" s="1">
        <v>-2.6363114999999999E-2</v>
      </c>
      <c r="C11000" s="1">
        <v>-2.4989819E-2</v>
      </c>
      <c r="D11000" s="1">
        <v>-0.10182164</v>
      </c>
    </row>
    <row r="11001" spans="1:4" x14ac:dyDescent="0.15">
      <c r="A11001" s="1">
        <v>109.99</v>
      </c>
      <c r="B11001" s="1">
        <v>-2.3784131E-2</v>
      </c>
      <c r="C11001" s="1">
        <v>-2.4643175999999999E-2</v>
      </c>
      <c r="D11001" s="1">
        <v>-0.10044053</v>
      </c>
    </row>
    <row r="11002" spans="1:4" x14ac:dyDescent="0.15">
      <c r="A11002" s="1">
        <v>110</v>
      </c>
      <c r="B11002" s="1">
        <v>-2.2489780000000001E-2</v>
      </c>
      <c r="C11002" s="1">
        <v>-2.4275524E-2</v>
      </c>
      <c r="D11002" s="1">
        <v>-9.9338550999999997E-2</v>
      </c>
    </row>
    <row r="11003" spans="1:4" x14ac:dyDescent="0.15">
      <c r="A11003" s="1">
        <v>110.01</v>
      </c>
      <c r="B11003" s="1">
        <v>-2.0538544999999998E-2</v>
      </c>
      <c r="C11003" s="1">
        <v>-2.3329652999999999E-2</v>
      </c>
      <c r="D11003" s="1">
        <v>-9.7972121999999995E-2</v>
      </c>
    </row>
    <row r="11004" spans="1:4" x14ac:dyDescent="0.15">
      <c r="A11004" s="1">
        <v>110.02</v>
      </c>
      <c r="B11004" s="1">
        <v>-1.7092864999999999E-2</v>
      </c>
      <c r="C11004" s="1">
        <v>-2.2369514E-2</v>
      </c>
      <c r="D11004" s="1">
        <v>-9.6878588000000002E-2</v>
      </c>
    </row>
    <row r="11005" spans="1:4" x14ac:dyDescent="0.15">
      <c r="A11005" s="1">
        <v>110.03</v>
      </c>
      <c r="B11005" s="1">
        <v>-1.4911087E-2</v>
      </c>
      <c r="C11005" s="1">
        <v>-2.1959764E-2</v>
      </c>
      <c r="D11005" s="1">
        <v>-9.5592233999999998E-2</v>
      </c>
    </row>
    <row r="11006" spans="1:4" x14ac:dyDescent="0.15">
      <c r="A11006" s="1">
        <v>110.04</v>
      </c>
      <c r="B11006" s="1">
        <v>-1.1990997E-2</v>
      </c>
      <c r="C11006" s="1">
        <v>-2.3248891000000001E-2</v>
      </c>
      <c r="D11006" s="1">
        <v>-9.4976161000000003E-2</v>
      </c>
    </row>
    <row r="11007" spans="1:4" x14ac:dyDescent="0.15">
      <c r="A11007" s="1">
        <v>110.05</v>
      </c>
      <c r="B11007" s="1">
        <v>-1.0274533000000001E-2</v>
      </c>
      <c r="C11007" s="1">
        <v>-2.4211303999999999E-2</v>
      </c>
      <c r="D11007" s="1">
        <v>-9.3169305999999993E-2</v>
      </c>
    </row>
    <row r="11008" spans="1:4" x14ac:dyDescent="0.15">
      <c r="A11008" s="1">
        <v>110.06</v>
      </c>
      <c r="B11008" s="1">
        <v>-8.3184985999999999E-3</v>
      </c>
      <c r="C11008" s="1">
        <v>-2.4639169999999998E-2</v>
      </c>
      <c r="D11008" s="1">
        <v>-9.1929935000000004E-2</v>
      </c>
    </row>
    <row r="11009" spans="1:4" x14ac:dyDescent="0.15">
      <c r="A11009" s="1">
        <v>110.07</v>
      </c>
      <c r="B11009" s="1">
        <v>-5.8888216E-3</v>
      </c>
      <c r="C11009" s="1">
        <v>-2.4520800999999998E-2</v>
      </c>
      <c r="D11009" s="1">
        <v>-9.1743916999999994E-2</v>
      </c>
    </row>
    <row r="11010" spans="1:4" x14ac:dyDescent="0.15">
      <c r="A11010" s="1">
        <v>110.08</v>
      </c>
      <c r="B11010" s="1">
        <v>-4.1726918000000003E-3</v>
      </c>
      <c r="C11010" s="1">
        <v>-2.4399897E-2</v>
      </c>
      <c r="D11010" s="1">
        <v>-9.1155235000000001E-2</v>
      </c>
    </row>
    <row r="11011" spans="1:4" x14ac:dyDescent="0.15">
      <c r="A11011" s="1">
        <v>110.09</v>
      </c>
      <c r="B11011" s="1">
        <v>-1.3794928E-3</v>
      </c>
      <c r="C11011" s="1">
        <v>-2.4735424999999998E-2</v>
      </c>
      <c r="D11011" s="1">
        <v>-9.0170664999999997E-2</v>
      </c>
    </row>
    <row r="11012" spans="1:4" x14ac:dyDescent="0.15">
      <c r="A11012" s="1">
        <v>110.1</v>
      </c>
      <c r="B11012" s="1">
        <v>2.1529511999999998E-3</v>
      </c>
      <c r="C11012" s="1">
        <v>-2.5018500999999999E-2</v>
      </c>
      <c r="D11012" s="1">
        <v>-9.0010982000000003E-2</v>
      </c>
    </row>
    <row r="11013" spans="1:4" x14ac:dyDescent="0.15">
      <c r="A11013" s="1">
        <v>110.11</v>
      </c>
      <c r="B11013" s="1">
        <v>5.6667256000000003E-3</v>
      </c>
      <c r="C11013" s="1">
        <v>-2.58421E-2</v>
      </c>
      <c r="D11013" s="1">
        <v>-8.8711406000000007E-2</v>
      </c>
    </row>
    <row r="11014" spans="1:4" x14ac:dyDescent="0.15">
      <c r="A11014" s="1">
        <v>110.12</v>
      </c>
      <c r="B11014" s="1">
        <v>8.8173043000000003E-3</v>
      </c>
      <c r="C11014" s="1">
        <v>-2.6368486E-2</v>
      </c>
      <c r="D11014" s="1">
        <v>-8.7650447000000006E-2</v>
      </c>
    </row>
    <row r="11015" spans="1:4" x14ac:dyDescent="0.15">
      <c r="A11015" s="1">
        <v>110.13</v>
      </c>
      <c r="B11015" s="1">
        <v>1.1690359000000001E-2</v>
      </c>
      <c r="C11015" s="1">
        <v>-2.6573903999999999E-2</v>
      </c>
      <c r="D11015" s="1">
        <v>-8.6878654E-2</v>
      </c>
    </row>
    <row r="11016" spans="1:4" x14ac:dyDescent="0.15">
      <c r="A11016" s="1">
        <v>110.14</v>
      </c>
      <c r="B11016" s="1">
        <v>1.4368936000000001E-2</v>
      </c>
      <c r="C11016" s="1">
        <v>-2.7056805999999999E-2</v>
      </c>
      <c r="D11016" s="1">
        <v>-8.5164868000000005E-2</v>
      </c>
    </row>
    <row r="11017" spans="1:4" x14ac:dyDescent="0.15">
      <c r="A11017" s="1">
        <v>110.15</v>
      </c>
      <c r="B11017" s="1">
        <v>1.7004696E-2</v>
      </c>
      <c r="C11017" s="1">
        <v>-2.8204393000000001E-2</v>
      </c>
      <c r="D11017" s="1">
        <v>-8.3833061E-2</v>
      </c>
    </row>
    <row r="11018" spans="1:4" x14ac:dyDescent="0.15">
      <c r="A11018" s="1">
        <v>110.16</v>
      </c>
      <c r="B11018" s="1">
        <v>1.9288481E-2</v>
      </c>
      <c r="C11018" s="1">
        <v>-2.8820427999999999E-2</v>
      </c>
      <c r="D11018" s="1">
        <v>-8.2440889000000003E-2</v>
      </c>
    </row>
    <row r="11019" spans="1:4" x14ac:dyDescent="0.15">
      <c r="A11019" s="1">
        <v>110.17</v>
      </c>
      <c r="B11019" s="1">
        <v>2.2079563999999999E-2</v>
      </c>
      <c r="C11019" s="1">
        <v>-2.8175584E-2</v>
      </c>
      <c r="D11019" s="1">
        <v>-7.9932199999999995E-2</v>
      </c>
    </row>
    <row r="11020" spans="1:4" x14ac:dyDescent="0.15">
      <c r="A11020" s="1">
        <v>110.18</v>
      </c>
      <c r="B11020" s="1">
        <v>2.4957495999999999E-2</v>
      </c>
      <c r="C11020" s="1">
        <v>-2.7669907000000001E-2</v>
      </c>
      <c r="D11020" s="1">
        <v>-7.7842222000000003E-2</v>
      </c>
    </row>
    <row r="11021" spans="1:4" x14ac:dyDescent="0.15">
      <c r="A11021" s="1">
        <v>110.19</v>
      </c>
      <c r="B11021" s="1">
        <v>2.756896E-2</v>
      </c>
      <c r="C11021" s="1">
        <v>-2.8290439000000001E-2</v>
      </c>
      <c r="D11021" s="1">
        <v>-7.5910268000000003E-2</v>
      </c>
    </row>
    <row r="11022" spans="1:4" x14ac:dyDescent="0.15">
      <c r="A11022" s="1">
        <v>110.2</v>
      </c>
      <c r="B11022" s="1">
        <v>2.9815188999999999E-2</v>
      </c>
      <c r="C11022" s="1">
        <v>-2.8594067000000001E-2</v>
      </c>
      <c r="D11022" s="1">
        <v>-7.3568721000000004E-2</v>
      </c>
    </row>
    <row r="11023" spans="1:4" x14ac:dyDescent="0.15">
      <c r="A11023" s="1">
        <v>110.21</v>
      </c>
      <c r="B11023" s="1">
        <v>3.2843298999999999E-2</v>
      </c>
      <c r="C11023" s="1">
        <v>-2.8567634000000001E-2</v>
      </c>
      <c r="D11023" s="1">
        <v>-7.0908104999999999E-2</v>
      </c>
    </row>
    <row r="11024" spans="1:4" x14ac:dyDescent="0.15">
      <c r="A11024" s="1">
        <v>110.22</v>
      </c>
      <c r="B11024" s="1">
        <v>3.5305507999999999E-2</v>
      </c>
      <c r="C11024" s="1">
        <v>-2.7452361000000002E-2</v>
      </c>
      <c r="D11024" s="1">
        <v>-6.7515128999999993E-2</v>
      </c>
    </row>
    <row r="11025" spans="1:4" x14ac:dyDescent="0.15">
      <c r="A11025" s="1">
        <v>110.23</v>
      </c>
      <c r="B11025" s="1">
        <v>3.6890794999999997E-2</v>
      </c>
      <c r="C11025" s="1">
        <v>-2.7102839E-2</v>
      </c>
      <c r="D11025" s="1">
        <v>-6.4447447000000005E-2</v>
      </c>
    </row>
    <row r="11026" spans="1:4" x14ac:dyDescent="0.15">
      <c r="A11026" s="1">
        <v>110.24</v>
      </c>
      <c r="B11026" s="1">
        <v>3.8940302000000003E-2</v>
      </c>
      <c r="C11026" s="1">
        <v>-2.7046508E-2</v>
      </c>
      <c r="D11026" s="1">
        <v>-6.1152876000000002E-2</v>
      </c>
    </row>
    <row r="11027" spans="1:4" x14ac:dyDescent="0.15">
      <c r="A11027" s="1">
        <v>110.25</v>
      </c>
      <c r="B11027" s="1">
        <v>4.0058246999999998E-2</v>
      </c>
      <c r="C11027" s="1">
        <v>-2.7694850999999999E-2</v>
      </c>
      <c r="D11027" s="1">
        <v>-5.9056462999999997E-2</v>
      </c>
    </row>
    <row r="11028" spans="1:4" x14ac:dyDescent="0.15">
      <c r="A11028" s="1">
        <v>110.26</v>
      </c>
      <c r="B11028" s="1">
        <v>4.1515442E-2</v>
      </c>
      <c r="C11028" s="1">
        <v>-2.7623941999999999E-2</v>
      </c>
      <c r="D11028" s="1">
        <v>-5.6779832000000002E-2</v>
      </c>
    </row>
    <row r="11029" spans="1:4" x14ac:dyDescent="0.15">
      <c r="A11029" s="1">
        <v>110.27</v>
      </c>
      <c r="B11029" s="1">
        <v>4.2956688999999999E-2</v>
      </c>
      <c r="C11029" s="1">
        <v>-2.7322062000000001E-2</v>
      </c>
      <c r="D11029" s="1">
        <v>-5.3731340000000002E-2</v>
      </c>
    </row>
    <row r="11030" spans="1:4" x14ac:dyDescent="0.15">
      <c r="A11030" s="1">
        <v>110.28</v>
      </c>
      <c r="B11030" s="1">
        <v>4.4265714999999997E-2</v>
      </c>
      <c r="C11030" s="1">
        <v>-2.5803308E-2</v>
      </c>
      <c r="D11030" s="1">
        <v>-4.9833992000000001E-2</v>
      </c>
    </row>
    <row r="11031" spans="1:4" x14ac:dyDescent="0.15">
      <c r="A11031" s="1">
        <v>110.29</v>
      </c>
      <c r="B11031" s="1">
        <v>4.4826713999999997E-2</v>
      </c>
      <c r="C11031" s="1">
        <v>-2.4478445000000001E-2</v>
      </c>
      <c r="D11031" s="1">
        <v>-4.6229324000000002E-2</v>
      </c>
    </row>
    <row r="11032" spans="1:4" x14ac:dyDescent="0.15">
      <c r="A11032" s="1">
        <v>110.3</v>
      </c>
      <c r="B11032" s="1">
        <v>4.5725595000000001E-2</v>
      </c>
      <c r="C11032" s="1">
        <v>-2.3203471E-2</v>
      </c>
      <c r="D11032" s="1">
        <v>-4.4348811000000002E-2</v>
      </c>
    </row>
    <row r="11033" spans="1:4" x14ac:dyDescent="0.15">
      <c r="A11033" s="1">
        <v>110.31</v>
      </c>
      <c r="B11033" s="1">
        <v>4.7223230999999997E-2</v>
      </c>
      <c r="C11033" s="1">
        <v>-2.2883944999999999E-2</v>
      </c>
      <c r="D11033" s="1">
        <v>-4.1357430000000001E-2</v>
      </c>
    </row>
    <row r="11034" spans="1:4" x14ac:dyDescent="0.15">
      <c r="A11034" s="1">
        <v>110.32</v>
      </c>
      <c r="B11034" s="1">
        <v>4.8747983000000002E-2</v>
      </c>
      <c r="C11034" s="1">
        <v>-2.3378875E-2</v>
      </c>
      <c r="D11034" s="1">
        <v>-3.8360283000000002E-2</v>
      </c>
    </row>
    <row r="11035" spans="1:4" x14ac:dyDescent="0.15">
      <c r="A11035" s="1">
        <v>110.33</v>
      </c>
      <c r="B11035" s="1">
        <v>4.9201074999999997E-2</v>
      </c>
      <c r="C11035" s="1">
        <v>-2.3526661000000001E-2</v>
      </c>
      <c r="D11035" s="1">
        <v>-3.5644929999999998E-2</v>
      </c>
    </row>
    <row r="11036" spans="1:4" x14ac:dyDescent="0.15">
      <c r="A11036" s="1">
        <v>110.34</v>
      </c>
      <c r="B11036" s="1">
        <v>5.0380273000000003E-2</v>
      </c>
      <c r="C11036" s="1">
        <v>-2.3152228E-2</v>
      </c>
      <c r="D11036" s="1">
        <v>-3.3354872000000001E-2</v>
      </c>
    </row>
    <row r="11037" spans="1:4" x14ac:dyDescent="0.15">
      <c r="A11037" s="1">
        <v>110.35</v>
      </c>
      <c r="B11037" s="1">
        <v>5.1445889000000002E-2</v>
      </c>
      <c r="C11037" s="1">
        <v>-2.3183055000000001E-2</v>
      </c>
      <c r="D11037" s="1">
        <v>-2.9540957E-2</v>
      </c>
    </row>
    <row r="11038" spans="1:4" x14ac:dyDescent="0.15">
      <c r="A11038" s="1">
        <v>110.36</v>
      </c>
      <c r="B11038" s="1">
        <v>5.2018780000000001E-2</v>
      </c>
      <c r="C11038" s="1">
        <v>-2.2062262999999999E-2</v>
      </c>
      <c r="D11038" s="1">
        <v>-2.6095390999999999E-2</v>
      </c>
    </row>
    <row r="11039" spans="1:4" x14ac:dyDescent="0.15">
      <c r="A11039" s="1">
        <v>110.37</v>
      </c>
      <c r="B11039" s="1">
        <v>5.3216002999999998E-2</v>
      </c>
      <c r="C11039" s="1">
        <v>-2.082724E-2</v>
      </c>
      <c r="D11039" s="1">
        <v>-2.3039562E-2</v>
      </c>
    </row>
    <row r="11040" spans="1:4" x14ac:dyDescent="0.15">
      <c r="A11040" s="1">
        <v>110.38</v>
      </c>
      <c r="B11040" s="1">
        <v>5.377291E-2</v>
      </c>
      <c r="C11040" s="1">
        <v>-2.0596798999999999E-2</v>
      </c>
      <c r="D11040" s="1">
        <v>-1.9909E-2</v>
      </c>
    </row>
    <row r="11041" spans="1:4" x14ac:dyDescent="0.15">
      <c r="A11041" s="1">
        <v>110.39</v>
      </c>
      <c r="B11041" s="1">
        <v>5.3706671999999997E-2</v>
      </c>
      <c r="C11041" s="1">
        <v>-2.0236351E-2</v>
      </c>
      <c r="D11041" s="1">
        <v>-1.6140642E-2</v>
      </c>
    </row>
    <row r="11042" spans="1:4" x14ac:dyDescent="0.15">
      <c r="A11042" s="1">
        <v>110.4</v>
      </c>
      <c r="B11042" s="1">
        <v>5.32066E-2</v>
      </c>
      <c r="C11042" s="1">
        <v>-1.9778150000000001E-2</v>
      </c>
      <c r="D11042" s="1">
        <v>-1.2564766999999999E-2</v>
      </c>
    </row>
    <row r="11043" spans="1:4" x14ac:dyDescent="0.15">
      <c r="A11043" s="1">
        <v>110.41</v>
      </c>
      <c r="B11043" s="1">
        <v>5.2830571999999999E-2</v>
      </c>
      <c r="C11043" s="1">
        <v>-1.9633395000000001E-2</v>
      </c>
      <c r="D11043" s="1">
        <v>-9.6382433E-3</v>
      </c>
    </row>
    <row r="11044" spans="1:4" x14ac:dyDescent="0.15">
      <c r="A11044" s="1">
        <v>110.42</v>
      </c>
      <c r="B11044" s="1">
        <v>5.3441073999999998E-2</v>
      </c>
      <c r="C11044" s="1">
        <v>-1.8546653E-2</v>
      </c>
      <c r="D11044" s="1">
        <v>-6.4651552999999999E-3</v>
      </c>
    </row>
    <row r="11045" spans="1:4" x14ac:dyDescent="0.15">
      <c r="A11045" s="1">
        <v>110.43</v>
      </c>
      <c r="B11045" s="1">
        <v>5.2970377999999999E-2</v>
      </c>
      <c r="C11045" s="1">
        <v>-1.8106298E-2</v>
      </c>
      <c r="D11045" s="1">
        <v>-3.5376599000000002E-3</v>
      </c>
    </row>
    <row r="11046" spans="1:4" x14ac:dyDescent="0.15">
      <c r="A11046" s="1">
        <v>110.44</v>
      </c>
      <c r="B11046" s="1">
        <v>5.2612646999999998E-2</v>
      </c>
      <c r="C11046" s="1">
        <v>-1.6798286999999999E-2</v>
      </c>
      <c r="D11046" s="1">
        <v>-7.8677978000000001E-5</v>
      </c>
    </row>
    <row r="11047" spans="1:4" x14ac:dyDescent="0.15">
      <c r="A11047" s="1">
        <v>110.45</v>
      </c>
      <c r="B11047" s="1">
        <v>5.1052583999999998E-2</v>
      </c>
      <c r="C11047" s="1">
        <v>-1.4858816E-2</v>
      </c>
      <c r="D11047" s="1">
        <v>3.4276091999999999E-3</v>
      </c>
    </row>
    <row r="11048" spans="1:4" x14ac:dyDescent="0.15">
      <c r="A11048" s="1">
        <v>110.46</v>
      </c>
      <c r="B11048" s="1">
        <v>4.9853422000000001E-2</v>
      </c>
      <c r="C11048" s="1">
        <v>-1.379435E-2</v>
      </c>
      <c r="D11048" s="1">
        <v>6.6900273E-3</v>
      </c>
    </row>
    <row r="11049" spans="1:4" x14ac:dyDescent="0.15">
      <c r="A11049" s="1">
        <v>110.47</v>
      </c>
      <c r="B11049" s="1">
        <v>4.8257142000000003E-2</v>
      </c>
      <c r="C11049" s="1">
        <v>-1.2344871E-2</v>
      </c>
      <c r="D11049" s="1">
        <v>9.7133609000000006E-3</v>
      </c>
    </row>
    <row r="11050" spans="1:4" x14ac:dyDescent="0.15">
      <c r="A11050" s="1">
        <v>110.48</v>
      </c>
      <c r="B11050" s="1">
        <v>4.7023767000000001E-2</v>
      </c>
      <c r="C11050" s="1">
        <v>-1.1331605E-2</v>
      </c>
      <c r="D11050" s="1">
        <v>1.3705994000000001E-2</v>
      </c>
    </row>
    <row r="11051" spans="1:4" x14ac:dyDescent="0.15">
      <c r="A11051" s="1">
        <v>110.49</v>
      </c>
      <c r="B11051" s="1">
        <v>4.5338120000000003E-2</v>
      </c>
      <c r="C11051" s="1">
        <v>-1.0399764000000001E-2</v>
      </c>
      <c r="D11051" s="1">
        <v>1.7729702E-2</v>
      </c>
    </row>
    <row r="11052" spans="1:4" x14ac:dyDescent="0.15">
      <c r="A11052" s="1">
        <v>110.5</v>
      </c>
      <c r="B11052" s="1">
        <v>4.3766517999999997E-2</v>
      </c>
      <c r="C11052" s="1">
        <v>-9.8867954000000004E-3</v>
      </c>
      <c r="D11052" s="1">
        <v>2.2025059999999999E-2</v>
      </c>
    </row>
    <row r="11053" spans="1:4" x14ac:dyDescent="0.15">
      <c r="A11053" s="1">
        <v>110.51</v>
      </c>
      <c r="B11053" s="1">
        <v>4.293143E-2</v>
      </c>
      <c r="C11053" s="1">
        <v>-9.2638956000000005E-3</v>
      </c>
      <c r="D11053" s="1">
        <v>2.5459201000000001E-2</v>
      </c>
    </row>
    <row r="11054" spans="1:4" x14ac:dyDescent="0.15">
      <c r="A11054" s="1">
        <v>110.52</v>
      </c>
      <c r="B11054" s="1">
        <v>4.2414213999999999E-2</v>
      </c>
      <c r="C11054" s="1">
        <v>-9.8686309999999992E-3</v>
      </c>
      <c r="D11054" s="1">
        <v>2.8577794E-2</v>
      </c>
    </row>
    <row r="11055" spans="1:4" x14ac:dyDescent="0.15">
      <c r="A11055" s="1">
        <v>110.53</v>
      </c>
      <c r="B11055" s="1">
        <v>4.0530086E-2</v>
      </c>
      <c r="C11055" s="1">
        <v>-9.3540342999999995E-3</v>
      </c>
      <c r="D11055" s="1">
        <v>3.2315736999999997E-2</v>
      </c>
    </row>
    <row r="11056" spans="1:4" x14ac:dyDescent="0.15">
      <c r="A11056" s="1">
        <v>110.54</v>
      </c>
      <c r="B11056" s="1">
        <v>3.9034438999999997E-2</v>
      </c>
      <c r="C11056" s="1">
        <v>-8.3676150000000001E-3</v>
      </c>
      <c r="D11056" s="1">
        <v>3.6148724E-2</v>
      </c>
    </row>
    <row r="11057" spans="1:4" x14ac:dyDescent="0.15">
      <c r="A11057" s="1">
        <v>110.55</v>
      </c>
      <c r="B11057" s="1">
        <v>3.7298339999999999E-2</v>
      </c>
      <c r="C11057" s="1">
        <v>-7.6236333999999996E-3</v>
      </c>
      <c r="D11057" s="1">
        <v>4.0052965000000003E-2</v>
      </c>
    </row>
    <row r="11058" spans="1:4" x14ac:dyDescent="0.15">
      <c r="A11058" s="1">
        <v>110.56</v>
      </c>
      <c r="B11058" s="1">
        <v>3.6992962999999997E-2</v>
      </c>
      <c r="C11058" s="1">
        <v>-7.5439657000000004E-3</v>
      </c>
      <c r="D11058" s="1">
        <v>4.4459057000000003E-2</v>
      </c>
    </row>
    <row r="11059" spans="1:4" x14ac:dyDescent="0.15">
      <c r="A11059" s="1">
        <v>110.57</v>
      </c>
      <c r="B11059" s="1">
        <v>3.5942788000000003E-2</v>
      </c>
      <c r="C11059" s="1">
        <v>-7.0626070000000003E-3</v>
      </c>
      <c r="D11059" s="1">
        <v>4.8403044999999999E-2</v>
      </c>
    </row>
    <row r="11060" spans="1:4" x14ac:dyDescent="0.15">
      <c r="A11060" s="1">
        <v>110.58</v>
      </c>
      <c r="B11060" s="1">
        <v>3.4310934000000001E-2</v>
      </c>
      <c r="C11060" s="1">
        <v>-5.8196015000000004E-3</v>
      </c>
      <c r="D11060" s="1">
        <v>5.2043385999999997E-2</v>
      </c>
    </row>
    <row r="11061" spans="1:4" x14ac:dyDescent="0.15">
      <c r="A11061" s="1">
        <v>110.59</v>
      </c>
      <c r="B11061" s="1">
        <v>3.3073454000000002E-2</v>
      </c>
      <c r="C11061" s="1">
        <v>-4.8549292999999997E-3</v>
      </c>
      <c r="D11061" s="1">
        <v>5.5510507000000001E-2</v>
      </c>
    </row>
    <row r="11062" spans="1:4" x14ac:dyDescent="0.15">
      <c r="A11062" s="1">
        <v>110.6</v>
      </c>
      <c r="B11062" s="1">
        <v>3.1760508999999999E-2</v>
      </c>
      <c r="C11062" s="1">
        <v>-4.2411847000000001E-3</v>
      </c>
      <c r="D11062" s="1">
        <v>5.8255556999999999E-2</v>
      </c>
    </row>
    <row r="11063" spans="1:4" x14ac:dyDescent="0.15">
      <c r="A11063" s="1">
        <v>110.61</v>
      </c>
      <c r="B11063" s="1">
        <v>2.9868667000000002E-2</v>
      </c>
      <c r="C11063" s="1">
        <v>-3.5324847E-3</v>
      </c>
      <c r="D11063" s="1">
        <v>6.1386657999999997E-2</v>
      </c>
    </row>
    <row r="11064" spans="1:4" x14ac:dyDescent="0.15">
      <c r="A11064" s="1">
        <v>110.62</v>
      </c>
      <c r="B11064" s="1">
        <v>2.8321035000000001E-2</v>
      </c>
      <c r="C11064" s="1">
        <v>-3.0671735E-3</v>
      </c>
      <c r="D11064" s="1">
        <v>6.4615064E-2</v>
      </c>
    </row>
    <row r="11065" spans="1:4" x14ac:dyDescent="0.15">
      <c r="A11065" s="1">
        <v>110.63</v>
      </c>
      <c r="B11065" s="1">
        <v>2.63813E-2</v>
      </c>
      <c r="C11065" s="1">
        <v>-2.2015570999999999E-3</v>
      </c>
      <c r="D11065" s="1">
        <v>6.7544389999999996E-2</v>
      </c>
    </row>
    <row r="11066" spans="1:4" x14ac:dyDescent="0.15">
      <c r="A11066" s="1">
        <v>110.64</v>
      </c>
      <c r="B11066" s="1">
        <v>2.5298217000000001E-2</v>
      </c>
      <c r="C11066" s="1">
        <v>-6.2361817999999998E-4</v>
      </c>
      <c r="D11066" s="1">
        <v>7.0338948999999998E-2</v>
      </c>
    </row>
    <row r="11067" spans="1:4" x14ac:dyDescent="0.15">
      <c r="A11067" s="1">
        <v>110.65</v>
      </c>
      <c r="B11067" s="1">
        <v>2.4006551000000001E-2</v>
      </c>
      <c r="C11067" s="1">
        <v>-4.3812810000000002E-5</v>
      </c>
      <c r="D11067" s="1">
        <v>7.3488882000000005E-2</v>
      </c>
    </row>
    <row r="11068" spans="1:4" x14ac:dyDescent="0.15">
      <c r="A11068" s="1">
        <v>110.66</v>
      </c>
      <c r="B11068" s="1">
        <v>2.2515034E-2</v>
      </c>
      <c r="C11068" s="1">
        <v>1.7315428E-3</v>
      </c>
      <c r="D11068" s="1">
        <v>7.5457551999999997E-2</v>
      </c>
    </row>
    <row r="11069" spans="1:4" x14ac:dyDescent="0.15">
      <c r="A11069" s="1">
        <v>110.67</v>
      </c>
      <c r="B11069" s="1">
        <v>2.1495352999999998E-2</v>
      </c>
      <c r="C11069" s="1">
        <v>2.9113977999999999E-3</v>
      </c>
      <c r="D11069" s="1">
        <v>7.7196621000000007E-2</v>
      </c>
    </row>
    <row r="11070" spans="1:4" x14ac:dyDescent="0.15">
      <c r="A11070" s="1">
        <v>110.68</v>
      </c>
      <c r="B11070" s="1">
        <v>2.0308448999999999E-2</v>
      </c>
      <c r="C11070" s="1">
        <v>4.5480716000000001E-3</v>
      </c>
      <c r="D11070" s="1">
        <v>7.8918848999999999E-2</v>
      </c>
    </row>
    <row r="11071" spans="1:4" x14ac:dyDescent="0.15">
      <c r="A11071" s="1">
        <v>110.69</v>
      </c>
      <c r="B11071" s="1">
        <v>1.9614001999999998E-2</v>
      </c>
      <c r="C11071" s="1">
        <v>5.6679911000000003E-3</v>
      </c>
      <c r="D11071" s="1">
        <v>8.1106084999999994E-2</v>
      </c>
    </row>
    <row r="11072" spans="1:4" x14ac:dyDescent="0.15">
      <c r="A11072" s="1">
        <v>110.7</v>
      </c>
      <c r="B11072" s="1">
        <v>1.961158E-2</v>
      </c>
      <c r="C11072" s="1">
        <v>7.0207187999999998E-3</v>
      </c>
      <c r="D11072" s="1">
        <v>8.2639951000000003E-2</v>
      </c>
    </row>
    <row r="11073" spans="1:4" x14ac:dyDescent="0.15">
      <c r="A11073" s="1">
        <v>110.71</v>
      </c>
      <c r="B11073" s="1">
        <v>1.8743757999999999E-2</v>
      </c>
      <c r="C11073" s="1">
        <v>8.1833323000000003E-3</v>
      </c>
      <c r="D11073" s="1">
        <v>8.4298424999999996E-2</v>
      </c>
    </row>
    <row r="11074" spans="1:4" x14ac:dyDescent="0.15">
      <c r="A11074" s="1">
        <v>110.72</v>
      </c>
      <c r="B11074" s="1">
        <v>1.7617447000000001E-2</v>
      </c>
      <c r="C11074" s="1">
        <v>8.8538795999999996E-3</v>
      </c>
      <c r="D11074" s="1">
        <v>8.5368013000000006E-2</v>
      </c>
    </row>
    <row r="11075" spans="1:4" x14ac:dyDescent="0.15">
      <c r="A11075" s="1">
        <v>110.73</v>
      </c>
      <c r="B11075" s="1">
        <v>1.7501312000000002E-2</v>
      </c>
      <c r="C11075" s="1">
        <v>1.0115117999999999E-2</v>
      </c>
      <c r="D11075" s="1">
        <v>8.5648445000000004E-2</v>
      </c>
    </row>
    <row r="11076" spans="1:4" x14ac:dyDescent="0.15">
      <c r="A11076" s="1">
        <v>110.74</v>
      </c>
      <c r="B11076" s="1">
        <v>1.6759290999999999E-2</v>
      </c>
      <c r="C11076" s="1">
        <v>1.1033196E-2</v>
      </c>
      <c r="D11076" s="1">
        <v>8.5712187999999995E-2</v>
      </c>
    </row>
    <row r="11077" spans="1:4" x14ac:dyDescent="0.15">
      <c r="A11077" s="1">
        <v>110.75</v>
      </c>
      <c r="B11077" s="1">
        <v>1.5698955000000001E-2</v>
      </c>
      <c r="C11077" s="1">
        <v>1.1841605999999999E-2</v>
      </c>
      <c r="D11077" s="1">
        <v>8.6504819999999996E-2</v>
      </c>
    </row>
    <row r="11078" spans="1:4" x14ac:dyDescent="0.15">
      <c r="A11078" s="1">
        <v>110.76</v>
      </c>
      <c r="B11078" s="1">
        <v>1.418553E-2</v>
      </c>
      <c r="C11078" s="1">
        <v>1.2645978E-2</v>
      </c>
      <c r="D11078" s="1">
        <v>8.7761958000000001E-2</v>
      </c>
    </row>
    <row r="11079" spans="1:4" x14ac:dyDescent="0.15">
      <c r="A11079" s="1">
        <v>110.77</v>
      </c>
      <c r="B11079" s="1">
        <v>1.3164657999999999E-2</v>
      </c>
      <c r="C11079" s="1">
        <v>1.380634E-2</v>
      </c>
      <c r="D11079" s="1">
        <v>8.7981841000000005E-2</v>
      </c>
    </row>
    <row r="11080" spans="1:4" x14ac:dyDescent="0.15">
      <c r="A11080" s="1">
        <v>110.78</v>
      </c>
      <c r="B11080" s="1">
        <v>1.2901016E-2</v>
      </c>
      <c r="C11080" s="1">
        <v>1.5807416000000001E-2</v>
      </c>
      <c r="D11080" s="1">
        <v>8.7915180999999995E-2</v>
      </c>
    </row>
    <row r="11081" spans="1:4" x14ac:dyDescent="0.15">
      <c r="A11081" s="1">
        <v>110.79</v>
      </c>
      <c r="B11081" s="1">
        <v>1.1953085E-2</v>
      </c>
      <c r="C11081" s="1">
        <v>1.6867320000000002E-2</v>
      </c>
      <c r="D11081" s="1">
        <v>8.8208916999999998E-2</v>
      </c>
    </row>
    <row r="11082" spans="1:4" x14ac:dyDescent="0.15">
      <c r="A11082" s="1">
        <v>110.8</v>
      </c>
      <c r="B11082" s="1">
        <v>1.2339532E-2</v>
      </c>
      <c r="C11082" s="1">
        <v>1.8133259999999998E-2</v>
      </c>
      <c r="D11082" s="1">
        <v>8.7983119999999998E-2</v>
      </c>
    </row>
    <row r="11083" spans="1:4" x14ac:dyDescent="0.15">
      <c r="A11083" s="1">
        <v>110.81</v>
      </c>
      <c r="B11083" s="1">
        <v>1.3337826000000001E-2</v>
      </c>
      <c r="C11083" s="1">
        <v>1.8871744999999999E-2</v>
      </c>
      <c r="D11083" s="1">
        <v>8.7735644000000002E-2</v>
      </c>
    </row>
    <row r="11084" spans="1:4" x14ac:dyDescent="0.15">
      <c r="A11084" s="1">
        <v>110.82</v>
      </c>
      <c r="B11084" s="1">
        <v>1.3639907999999999E-2</v>
      </c>
      <c r="C11084" s="1">
        <v>1.9717338000000001E-2</v>
      </c>
      <c r="D11084" s="1">
        <v>8.7059605999999998E-2</v>
      </c>
    </row>
    <row r="11085" spans="1:4" x14ac:dyDescent="0.15">
      <c r="A11085" s="1">
        <v>110.83</v>
      </c>
      <c r="B11085" s="1">
        <v>1.4302094E-2</v>
      </c>
      <c r="C11085" s="1">
        <v>2.1630407000000001E-2</v>
      </c>
      <c r="D11085" s="1">
        <v>8.5497447000000004E-2</v>
      </c>
    </row>
    <row r="11086" spans="1:4" x14ac:dyDescent="0.15">
      <c r="A11086" s="1">
        <v>110.84</v>
      </c>
      <c r="B11086" s="1">
        <v>1.5555789E-2</v>
      </c>
      <c r="C11086" s="1">
        <v>2.3295993000000001E-2</v>
      </c>
      <c r="D11086" s="1">
        <v>8.4556487E-2</v>
      </c>
    </row>
    <row r="11087" spans="1:4" x14ac:dyDescent="0.15">
      <c r="A11087" s="1">
        <v>110.85</v>
      </c>
      <c r="B11087" s="1">
        <v>1.6007739E-2</v>
      </c>
      <c r="C11087" s="1">
        <v>2.4916513000000001E-2</v>
      </c>
      <c r="D11087" s="1">
        <v>8.3291685000000004E-2</v>
      </c>
    </row>
    <row r="11088" spans="1:4" x14ac:dyDescent="0.15">
      <c r="A11088" s="1">
        <v>110.86</v>
      </c>
      <c r="B11088" s="1">
        <v>1.7241597000000001E-2</v>
      </c>
      <c r="C11088" s="1">
        <v>2.6336973E-2</v>
      </c>
      <c r="D11088" s="1">
        <v>8.1060837999999996E-2</v>
      </c>
    </row>
    <row r="11089" spans="1:4" x14ac:dyDescent="0.15">
      <c r="A11089" s="1">
        <v>110.87</v>
      </c>
      <c r="B11089" s="1">
        <v>1.8044155999999999E-2</v>
      </c>
      <c r="C11089" s="1">
        <v>2.7593616000000001E-2</v>
      </c>
      <c r="D11089" s="1">
        <v>7.9634276000000004E-2</v>
      </c>
    </row>
    <row r="11090" spans="1:4" x14ac:dyDescent="0.15">
      <c r="A11090" s="1">
        <v>110.88</v>
      </c>
      <c r="B11090" s="1">
        <v>1.8839987999999998E-2</v>
      </c>
      <c r="C11090" s="1">
        <v>2.889135E-2</v>
      </c>
      <c r="D11090" s="1">
        <v>7.7305280000000004E-2</v>
      </c>
    </row>
    <row r="11091" spans="1:4" x14ac:dyDescent="0.15">
      <c r="A11091" s="1">
        <v>110.89</v>
      </c>
      <c r="B11091" s="1">
        <v>2.0103386000000001E-2</v>
      </c>
      <c r="C11091" s="1">
        <v>3.0118965000000001E-2</v>
      </c>
      <c r="D11091" s="1">
        <v>7.4506817000000003E-2</v>
      </c>
    </row>
    <row r="11092" spans="1:4" x14ac:dyDescent="0.15">
      <c r="A11092" s="1">
        <v>110.9</v>
      </c>
      <c r="B11092" s="1">
        <v>2.0363411000000001E-2</v>
      </c>
      <c r="C11092" s="1">
        <v>3.1724592000000003E-2</v>
      </c>
      <c r="D11092" s="1">
        <v>7.2796052E-2</v>
      </c>
    </row>
    <row r="11093" spans="1:4" x14ac:dyDescent="0.15">
      <c r="A11093" s="1">
        <v>110.91</v>
      </c>
      <c r="B11093" s="1">
        <v>2.1617184000000001E-2</v>
      </c>
      <c r="C11093" s="1">
        <v>3.3275236E-2</v>
      </c>
      <c r="D11093" s="1">
        <v>7.0509754999999993E-2</v>
      </c>
    </row>
    <row r="11094" spans="1:4" x14ac:dyDescent="0.15">
      <c r="A11094" s="1">
        <v>110.92</v>
      </c>
      <c r="B11094" s="1">
        <v>2.2417004000000001E-2</v>
      </c>
      <c r="C11094" s="1">
        <v>3.4048509999999997E-2</v>
      </c>
      <c r="D11094" s="1">
        <v>6.8256075999999999E-2</v>
      </c>
    </row>
    <row r="11095" spans="1:4" x14ac:dyDescent="0.15">
      <c r="A11095" s="1">
        <v>110.93</v>
      </c>
      <c r="B11095" s="1">
        <v>2.3420264E-2</v>
      </c>
      <c r="C11095" s="1">
        <v>3.5180667999999998E-2</v>
      </c>
      <c r="D11095" s="1">
        <v>6.5170727999999997E-2</v>
      </c>
    </row>
    <row r="11096" spans="1:4" x14ac:dyDescent="0.15">
      <c r="A11096" s="1">
        <v>110.94</v>
      </c>
      <c r="B11096" s="1">
        <v>2.5476826000000001E-2</v>
      </c>
      <c r="C11096" s="1">
        <v>3.5967661999999997E-2</v>
      </c>
      <c r="D11096" s="1">
        <v>6.2623555999999997E-2</v>
      </c>
    </row>
    <row r="11097" spans="1:4" x14ac:dyDescent="0.15">
      <c r="A11097" s="1">
        <v>110.95</v>
      </c>
      <c r="B11097" s="1">
        <v>2.5950210000000001E-2</v>
      </c>
      <c r="C11097" s="1">
        <v>3.7274513000000002E-2</v>
      </c>
      <c r="D11097" s="1">
        <v>6.0369115000000001E-2</v>
      </c>
    </row>
    <row r="11098" spans="1:4" x14ac:dyDescent="0.15">
      <c r="A11098" s="1">
        <v>110.96</v>
      </c>
      <c r="B11098" s="1">
        <v>2.6968074000000002E-2</v>
      </c>
      <c r="C11098" s="1">
        <v>3.8108841999999997E-2</v>
      </c>
      <c r="D11098" s="1">
        <v>5.6923106000000001E-2</v>
      </c>
    </row>
    <row r="11099" spans="1:4" x14ac:dyDescent="0.15">
      <c r="A11099" s="1">
        <v>110.97</v>
      </c>
      <c r="B11099" s="1">
        <v>2.7342488000000002E-2</v>
      </c>
      <c r="C11099" s="1">
        <v>3.9127764000000002E-2</v>
      </c>
      <c r="D11099" s="1">
        <v>5.2839715000000002E-2</v>
      </c>
    </row>
    <row r="11100" spans="1:4" x14ac:dyDescent="0.15">
      <c r="A11100" s="1">
        <v>110.98</v>
      </c>
      <c r="B11100" s="1">
        <v>2.904431E-2</v>
      </c>
      <c r="C11100" s="1">
        <v>4.0235063000000001E-2</v>
      </c>
      <c r="D11100" s="1">
        <v>4.8421377000000002E-2</v>
      </c>
    </row>
    <row r="11101" spans="1:4" x14ac:dyDescent="0.15">
      <c r="A11101" s="1">
        <v>110.99</v>
      </c>
      <c r="B11101" s="1">
        <v>3.0757252999999998E-2</v>
      </c>
      <c r="C11101" s="1">
        <v>4.1359803000000001E-2</v>
      </c>
      <c r="D11101" s="1">
        <v>4.4751483000000002E-2</v>
      </c>
    </row>
    <row r="11102" spans="1:4" x14ac:dyDescent="0.15">
      <c r="A11102" s="1">
        <v>111</v>
      </c>
      <c r="B11102" s="1">
        <v>3.1279838999999997E-2</v>
      </c>
      <c r="C11102" s="1">
        <v>4.2529474999999997E-2</v>
      </c>
      <c r="D11102" s="1">
        <v>4.1344173999999997E-2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2011-06-14T04:22:18Z</dcterms:modified>
</cp:coreProperties>
</file>